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<sst xmlns="http://schemas.openxmlformats.org/spreadsheetml/2006/main" count="40" uniqueCount="23">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</sst>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5.0076202917483128</c:v>
                </c:pt>
                <c:pt idx="1">
                  <c:v>2.0707250504331318</c:v>
                </c:pt>
                <c:pt idx="2">
                  <c:v>1.2067290484225597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16.858299595141702</c:v>
                </c:pt>
                <c:pt idx="1">
                  <c:v>21.351652432231713</c:v>
                </c:pt>
                <c:pt idx="2">
                  <c:v>14.787450476496414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24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4.46387482742752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2.7918392391471083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1.9057879485845901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4.46387482742752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2.7918392391471083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5296"/>
        <c:axId val="95017216"/>
      </c:bubbleChart>
      <c:valAx>
        <c:axId val="95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valAx>
        <c:axId val="95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104.483</v>
      </c>
      <c r="C13" s="23">
        <v>100.99000000000001</v>
      </c>
      <c r="D13" s="23">
        <v>99.757999999999996</v>
      </c>
    </row>
    <row r="14" spans="1:4" ht="18" customHeight="1" x14ac:dyDescent="0.2">
      <c r="A14" s="10" t="s">
        <v>10</v>
      </c>
      <c r="B14" s="23">
        <v>821</v>
      </c>
      <c r="C14" s="23">
        <v>1052</v>
      </c>
      <c r="D14" s="23">
        <v>1923.5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7.3428178063331795E-2</v>
      </c>
      <c r="D16" s="23">
        <v>0.14927677973953773</v>
      </c>
    </row>
    <row r="17" spans="1:4" ht="18" customHeight="1" x14ac:dyDescent="0.2">
      <c r="A17" s="10" t="s">
        <v>12</v>
      </c>
      <c r="B17" s="23">
        <v>5.0076202917483128</v>
      </c>
      <c r="C17" s="23">
        <v>2.0707250504331318</v>
      </c>
      <c r="D17" s="23">
        <v>1.2067290484225597</v>
      </c>
    </row>
    <row r="18" spans="1:4" ht="18" customHeight="1" x14ac:dyDescent="0.2">
      <c r="A18" s="10" t="s">
        <v>7</v>
      </c>
      <c r="B18" s="23">
        <v>4.7753828289425941</v>
      </c>
      <c r="C18" s="23">
        <v>4.3847157944701554</v>
      </c>
      <c r="D18" s="23">
        <v>4.46387482742752</v>
      </c>
    </row>
    <row r="19" spans="1:4" ht="18" customHeight="1" x14ac:dyDescent="0.2">
      <c r="A19" s="10" t="s">
        <v>13</v>
      </c>
      <c r="B19" s="23">
        <v>7.4166814394610885</v>
      </c>
      <c r="C19" s="23">
        <v>3.0408892417626041</v>
      </c>
      <c r="D19" s="23">
        <v>1.9057879485845901</v>
      </c>
    </row>
    <row r="20" spans="1:4" ht="18" customHeight="1" x14ac:dyDescent="0.2">
      <c r="A20" s="10" t="s">
        <v>14</v>
      </c>
      <c r="B20" s="23">
        <v>16.858299595141702</v>
      </c>
      <c r="C20" s="23">
        <v>21.351652432231713</v>
      </c>
      <c r="D20" s="23">
        <v>14.787450476496414</v>
      </c>
    </row>
    <row r="21" spans="1:4" ht="18" customHeight="1" x14ac:dyDescent="0.2">
      <c r="A21" s="12" t="s">
        <v>15</v>
      </c>
      <c r="B21" s="24">
        <v>1.9667610131359314</v>
      </c>
      <c r="C21" s="24">
        <v>2.0944582888335113</v>
      </c>
      <c r="D21" s="24">
        <v>2.7918392391471083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99.757999999999996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1923.5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0.14927677973953773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1.2067290484225597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4.46387482742752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1.9057879485845901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14.787450476496414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2.7918392391471083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2016-02-16T17:00:25Z</dcterms:modified>
</cp:coreProperties>
</file>