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<sst xmlns="http://schemas.openxmlformats.org/spreadsheetml/2006/main" count="33" uniqueCount="22">
  <si>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</si>
  <si>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</si>
  <si>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</si>
  <si>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</si>
  <si>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</si>
  <si>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</si>
  <si>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</si>
  <si>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</si>
  <si>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</si>
  <si>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</si>
  <si>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</si>
  <si>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</si>
  <si>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</si>
  <si>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</si>
  <si>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</si>
  <si>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</si>
  <si>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</si>
  <si>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</si>
  <si>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BARLETTA-ANDRIA-TRANI</t>
  </si>
  <si>
    <t>BISCEGLIE</t>
  </si>
  <si>
    <t>Bisceglie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</si>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</sst>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50.167401305489321</c:v>
                </c:pt>
                <c:pt idx="1">
                  <c:v>49.924003538939679</c:v>
                </c:pt>
                <c:pt idx="2">
                  <c:v>54.634961100610958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38.112156712118299</c:v>
                </c:pt>
                <c:pt idx="1">
                  <c:v>53.569318853092199</c:v>
                </c:pt>
                <c:pt idx="2">
                  <c:v>60.438182744826506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Bisceglie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9.9621445239377362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28.744959548170364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60.438182744826506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6816"/>
        <c:axId val="90389120"/>
      </c:bubbleChart>
      <c:valAx>
        <c:axId val="9038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9120"/>
        <c:crosses val="autoZero"/>
        <c:crossBetween val="midCat"/>
      </c:valAx>
      <c:valAx>
        <c:axId val="903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6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50.167401305489321</v>
      </c>
      <c r="C13" s="21">
        <v>49.924003538939679</v>
      </c>
      <c r="D13" s="21">
        <v>54.634961100610958</v>
      </c>
    </row>
    <row r="14" spans="1:4" ht="17.45" customHeight="1" x14ac:dyDescent="0.2">
      <c r="A14" s="10" t="s">
        <v>12</v>
      </c>
      <c r="B14" s="21">
        <v>8.9409157694438424</v>
      </c>
      <c r="C14" s="21">
        <v>10.124543454095869</v>
      </c>
      <c r="D14" s="21">
        <v>13.8037888444464</v>
      </c>
    </row>
    <row r="15" spans="1:4" ht="17.45" customHeight="1" x14ac:dyDescent="0.2">
      <c r="A15" s="10" t="s">
        <v>13</v>
      </c>
      <c r="B15" s="21">
        <v>24.485711108640054</v>
      </c>
      <c r="C15" s="21">
        <v>30.098754830399315</v>
      </c>
      <c r="D15" s="21">
        <v>41.925701288855194</v>
      </c>
    </row>
    <row r="16" spans="1:4" ht="17.45" customHeight="1" x14ac:dyDescent="0.2">
      <c r="A16" s="10" t="s">
        <v>6</v>
      </c>
      <c r="B16" s="21">
        <v>18.589191185522591</v>
      </c>
      <c r="C16" s="21">
        <v>20.162858531842488</v>
      </c>
      <c r="D16" s="21">
        <v>23.13442132801794</v>
      </c>
    </row>
    <row r="17" spans="1:4" ht="17.45" customHeight="1" x14ac:dyDescent="0.2">
      <c r="A17" s="10" t="s">
        <v>7</v>
      </c>
      <c r="B17" s="21">
        <v>38.112156712118299</v>
      </c>
      <c r="C17" s="21">
        <v>53.569318853092199</v>
      </c>
      <c r="D17" s="21">
        <v>60.438182744826506</v>
      </c>
    </row>
    <row r="18" spans="1:4" ht="17.45" customHeight="1" x14ac:dyDescent="0.2">
      <c r="A18" s="10" t="s">
        <v>14</v>
      </c>
      <c r="B18" s="21">
        <v>10.879585173804495</v>
      </c>
      <c r="C18" s="21">
        <v>9.3061298677693465</v>
      </c>
      <c r="D18" s="21">
        <v>9.9621445239377362</v>
      </c>
    </row>
    <row r="19" spans="1:4" ht="17.45" customHeight="1" x14ac:dyDescent="0.2">
      <c r="A19" s="10" t="s">
        <v>8</v>
      </c>
      <c r="B19" s="21">
        <v>43.235068177453428</v>
      </c>
      <c r="C19" s="21">
        <v>32.376062162039347</v>
      </c>
      <c r="D19" s="21">
        <v>28.744959548170364</v>
      </c>
    </row>
    <row r="20" spans="1:4" ht="17.45" customHeight="1" x14ac:dyDescent="0.2">
      <c r="A20" s="10" t="s">
        <v>10</v>
      </c>
      <c r="B20" s="21">
        <v>86.854234684079117</v>
      </c>
      <c r="C20" s="21">
        <v>87.431271868041989</v>
      </c>
      <c r="D20" s="21">
        <v>88.3427731620381</v>
      </c>
    </row>
    <row r="21" spans="1:4" ht="17.45" customHeight="1" x14ac:dyDescent="0.2">
      <c r="A21" s="11" t="s">
        <v>9</v>
      </c>
      <c r="B21" s="22">
        <v>2.4534280775878625</v>
      </c>
      <c r="C21" s="22">
        <v>1.8130594810742036</v>
      </c>
      <c r="D21" s="22">
        <v>3.1899489063261273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54.634961100610958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13.8037888444464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41.925701288855194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23.13442132801794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60.438182744826506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9.9621445239377362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28.744959548170364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88.3427731620381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3.1899489063261273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2016-01-28T18:23:40Z</dcterms:modified>
</cp:coreProperties>
</file>