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<sst xmlns="http://schemas.openxmlformats.org/spreadsheetml/2006/main" count="23" uniqueCount="17">
  <si>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</si>
  <si>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</si>
  <si>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</si>
  <si>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</si>
  <si>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</si>
  <si>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</si>
  <si>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</si>
  <si>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</si>
  <si>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</si>
  <si>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</si>
  <si>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</si>
  <si>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</si>
  <si>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</si>
  <si>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BARLETTA-ANDRIA-TRANI</t>
  </si>
  <si>
    <t>BISCEGLIE</t>
  </si>
  <si>
    <t>Bisceglie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</si>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</sst>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6.2058823529411766</c:v>
                </c:pt>
                <c:pt idx="1">
                  <c:v>8.6985688729874777</c:v>
                </c:pt>
                <c:pt idx="2">
                  <c:v>16.871657754010698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01440"/>
        <c:axId val="455120768"/>
      </c:lineChart>
      <c:catAx>
        <c:axId val="455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0768"/>
        <c:crosses val="autoZero"/>
        <c:auto val="1"/>
        <c:lblAlgn val="ctr"/>
        <c:lblOffset val="100"/>
        <c:noMultiLvlLbl val="0"/>
      </c:catAx>
      <c:valAx>
        <c:axId val="455120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01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85.767696909272189</c:v>
                </c:pt>
                <c:pt idx="1">
                  <c:v>97.079589216944811</c:v>
                </c:pt>
                <c:pt idx="2">
                  <c:v>98.341074983410749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0064"/>
        <c:axId val="456925952"/>
      </c:lineChart>
      <c:catAx>
        <c:axId val="4569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5952"/>
        <c:crosses val="autoZero"/>
        <c:auto val="1"/>
        <c:lblAlgn val="ctr"/>
        <c:lblOffset val="100"/>
        <c:noMultiLvlLbl val="0"/>
      </c:catAx>
      <c:valAx>
        <c:axId val="4569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Bisceglie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16.871657754010698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36.159389571852479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98.341074983410749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57952"/>
        <c:axId val="456960640"/>
      </c:bubbleChart>
      <c:valAx>
        <c:axId val="45695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60640"/>
        <c:crosses val="autoZero"/>
        <c:crossBetween val="midCat"/>
      </c:valAx>
      <c:valAx>
        <c:axId val="4569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7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18.261265738899933</v>
      </c>
      <c r="C13" s="19">
        <v>30.96314995967883</v>
      </c>
      <c r="D13" s="19">
        <v>42.62888446864708</v>
      </c>
    </row>
    <row r="14" spans="1:4" ht="15.6" customHeight="1" x14ac:dyDescent="0.2">
      <c r="A14" s="8" t="s">
        <v>6</v>
      </c>
      <c r="B14" s="19">
        <v>6.2058823529411766</v>
      </c>
      <c r="C14" s="19">
        <v>8.6985688729874777</v>
      </c>
      <c r="D14" s="19">
        <v>16.871657754010698</v>
      </c>
    </row>
    <row r="15" spans="1:4" ht="15.6" customHeight="1" x14ac:dyDescent="0.2">
      <c r="A15" s="8" t="s">
        <v>8</v>
      </c>
      <c r="B15" s="19">
        <v>85.767696909272189</v>
      </c>
      <c r="C15" s="19">
        <v>97.079589216944811</v>
      </c>
      <c r="D15" s="19">
        <v>98.341074983410749</v>
      </c>
    </row>
    <row r="16" spans="1:4" ht="15.6" customHeight="1" x14ac:dyDescent="0.2">
      <c r="A16" s="9" t="s">
        <v>9</v>
      </c>
      <c r="B16" s="20">
        <v>23.947978793903246</v>
      </c>
      <c r="C16" s="20">
        <v>33.417481855474911</v>
      </c>
      <c r="D16" s="20">
        <v>36.159389571852479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42.62888446864708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16.871657754010698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98.341074983410749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36.159389571852479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2015-04-20T13:25:09Z</dcterms:modified>
</cp:coreProperties>
</file>