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<sst xmlns="http://schemas.openxmlformats.org/spreadsheetml/2006/main" count="36" uniqueCount="24">
  <si>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</si>
  <si>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</si>
  <si>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</si>
  <si>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</si>
  <si>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</si>
  <si>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</si>
  <si>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</si>
  <si>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</si>
  <si>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</si>
  <si>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</si>
  <si>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</si>
  <si>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</si>
  <si>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</si>
  <si>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</si>
  <si>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</si>
  <si>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</si>
  <si>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</si>
  <si>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</si>
  <si>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</si>
  <si>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PUGLIA</t>
  </si>
  <si>
    <t>BARLETTA-ANDRIA-TRANI</t>
  </si>
  <si>
    <t>BISCEGLIE</t>
  </si>
  <si>
    <t>Bisceglie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</si>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</sst>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0.14860221045788055</c:v>
                </c:pt>
                <c:pt idx="1">
                  <c:v>0.51171344047333489</c:v>
                </c:pt>
                <c:pt idx="2">
                  <c:v>0.87178716368555542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1840"/>
        <c:axId val="94853760"/>
      </c:lineChart>
      <c:catAx>
        <c:axId val="948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3760"/>
        <c:crosses val="autoZero"/>
        <c:auto val="1"/>
        <c:lblAlgn val="ctr"/>
        <c:lblOffset val="100"/>
        <c:noMultiLvlLbl val="0"/>
      </c:catAx>
      <c:valAx>
        <c:axId val="94853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</c:v>
                </c:pt>
                <c:pt idx="1">
                  <c:v>15.185185185185185</c:v>
                </c:pt>
                <c:pt idx="2">
                  <c:v>16.027874564459928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3632"/>
        <c:axId val="100040704"/>
      </c:lineChart>
      <c:catAx>
        <c:axId val="9981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Bisceglie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0.87178716368555542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16.027874564459928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54.630872483221481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0.90624075344837351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20.576923076923077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53.651183890888866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Bisceglie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0.87178716368555542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16.027874564459928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2976"/>
        <c:axId val="100460416"/>
      </c:bubbleChart>
      <c:valAx>
        <c:axId val="100382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60416"/>
        <c:crosses val="autoZero"/>
        <c:crossBetween val="midCat"/>
      </c:valAx>
      <c:valAx>
        <c:axId val="100460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1.0546743165710428</v>
      </c>
      <c r="C13" s="30">
        <v>5.2206195135156035</v>
      </c>
      <c r="D13" s="30">
        <v>15.74673543289806</v>
      </c>
    </row>
    <row r="14" spans="1:4" ht="19.899999999999999" customHeight="1" x14ac:dyDescent="0.2">
      <c r="A14" s="9" t="s">
        <v>7</v>
      </c>
      <c r="B14" s="30">
        <v>32</v>
      </c>
      <c r="C14" s="30">
        <v>15.185185185185185</v>
      </c>
      <c r="D14" s="30">
        <v>16.027874564459928</v>
      </c>
    </row>
    <row r="15" spans="1:4" ht="19.899999999999999" customHeight="1" x14ac:dyDescent="0.2">
      <c r="A15" s="9" t="s">
        <v>6</v>
      </c>
      <c r="B15" s="30">
        <v>0.14860221045788055</v>
      </c>
      <c r="C15" s="30">
        <v>0.51171344047333489</v>
      </c>
      <c r="D15" s="30">
        <v>0.87178716368555542</v>
      </c>
    </row>
    <row r="16" spans="1:4" ht="19.899999999999999" customHeight="1" x14ac:dyDescent="0.2">
      <c r="A16" s="9" t="s">
        <v>12</v>
      </c>
      <c r="B16" s="30">
        <v>42.105263157894733</v>
      </c>
      <c r="C16" s="30">
        <v>43.644067796610173</v>
      </c>
      <c r="D16" s="30">
        <v>54.630872483221481</v>
      </c>
    </row>
    <row r="17" spans="1:4" ht="19.899999999999999" customHeight="1" x14ac:dyDescent="0.2">
      <c r="A17" s="9" t="s">
        <v>13</v>
      </c>
      <c r="B17" s="30">
        <v>85.202573692883107</v>
      </c>
      <c r="C17" s="30">
        <v>83.923542635978478</v>
      </c>
      <c r="D17" s="30">
        <v>71.105554533469828</v>
      </c>
    </row>
    <row r="18" spans="1:4" ht="19.899999999999999" customHeight="1" x14ac:dyDescent="0.2">
      <c r="A18" s="9" t="s">
        <v>14</v>
      </c>
      <c r="B18" s="30">
        <v>67.594073910618292</v>
      </c>
      <c r="C18" s="30">
        <v>67.028966574349852</v>
      </c>
      <c r="D18" s="30">
        <v>87.784552559446311</v>
      </c>
    </row>
    <row r="19" spans="1:4" ht="19.899999999999999" customHeight="1" x14ac:dyDescent="0.2">
      <c r="A19" s="9" t="s">
        <v>8</v>
      </c>
      <c r="B19" s="30" t="s">
        <v>18</v>
      </c>
      <c r="C19" s="30">
        <v>10.74074074074074</v>
      </c>
      <c r="D19" s="30">
        <v>17.305458768873404</v>
      </c>
    </row>
    <row r="20" spans="1:4" ht="19.899999999999999" customHeight="1" x14ac:dyDescent="0.2">
      <c r="A20" s="9" t="s">
        <v>15</v>
      </c>
      <c r="B20" s="30">
        <v>15.384615384615385</v>
      </c>
      <c r="C20" s="30">
        <v>13.513513513513514</v>
      </c>
      <c r="D20" s="30">
        <v>23.130442110091739</v>
      </c>
    </row>
    <row r="21" spans="1:4" ht="19.899999999999999" customHeight="1" x14ac:dyDescent="0.2">
      <c r="A21" s="9" t="s">
        <v>16</v>
      </c>
      <c r="B21" s="30">
        <v>203.0706554785358</v>
      </c>
      <c r="C21" s="30">
        <v>336.59715217340306</v>
      </c>
      <c r="D21" s="30">
        <v>211.99013501909513</v>
      </c>
    </row>
    <row r="22" spans="1:4" ht="19.899999999999999" customHeight="1" x14ac:dyDescent="0.2">
      <c r="A22" s="10" t="s">
        <v>17</v>
      </c>
      <c r="B22" s="31">
        <v>151.29775444736075</v>
      </c>
      <c r="C22" s="31">
        <v>155.53420719297495</v>
      </c>
      <c r="D22" s="31">
        <v>148.87203702370761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15.74673543289806</v>
      </c>
      <c r="C43" s="30">
        <v>20.401888581210027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16.027874564459928</v>
      </c>
      <c r="C44" s="30">
        <v>20.576923076923077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0.87178716368555542</v>
      </c>
      <c r="C45" s="30">
        <v>0.90624075344837351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54.630872483221481</v>
      </c>
      <c r="C46" s="30">
        <v>53.651183890888866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71.105554533469828</v>
      </c>
      <c r="C47" s="30">
        <v>69.29595452494199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87.784552559446311</v>
      </c>
      <c r="C48" s="30">
        <v>116.4022892179857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17.305458768873404</v>
      </c>
      <c r="C49" s="30">
        <v>16.367924528301884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23.130442110091739</v>
      </c>
      <c r="C50" s="30">
        <v>31.992887344217323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211.99013501909513</v>
      </c>
      <c r="C51" s="30">
        <v>152.6893542048071</v>
      </c>
      <c r="D51" s="30">
        <v>112.8765417078843</v>
      </c>
    </row>
    <row r="52" spans="1:4" ht="20.45" customHeight="1" x14ac:dyDescent="0.2">
      <c r="A52" s="10" t="s">
        <v>17</v>
      </c>
      <c r="B52" s="33">
        <v>148.87203702370761</v>
      </c>
      <c r="C52" s="31">
        <v>141.81359680515877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2016-01-26T11:56:57Z</dcterms:modified>
</cp:coreProperties>
</file>