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<sst xmlns="http://schemas.openxmlformats.org/spreadsheetml/2006/main" count="29" uniqueCount="20">
  <si>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</si>
  <si>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</si>
  <si>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</si>
  <si>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</si>
  <si>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</si>
  <si>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</si>
  <si>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</si>
  <si>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</si>
  <si>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</si>
  <si>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</si>
  <si>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</si>
  <si>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</si>
  <si>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</si>
  <si>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</si>
  <si>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</si>
  <si>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</si>
  <si>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BARLETTA-ANDRIA-TRANI</t>
  </si>
  <si>
    <t>BISCEGLIE</t>
  </si>
  <si>
    <t>Bisceglie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</si>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</sst>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5.0012656091798853</c:v>
                </c:pt>
                <c:pt idx="1">
                  <c:v>6.3981592482307903</c:v>
                </c:pt>
                <c:pt idx="2">
                  <c:v>7.8093565968031022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09152"/>
        <c:axId val="305402240"/>
      </c:lineChart>
      <c:catAx>
        <c:axId val="3046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402240"/>
        <c:crosses val="autoZero"/>
        <c:auto val="1"/>
        <c:lblAlgn val="ctr"/>
        <c:lblOffset val="100"/>
        <c:noMultiLvlLbl val="0"/>
      </c:catAx>
      <c:valAx>
        <c:axId val="3054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6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7.0684272696591295</c:v>
                </c:pt>
                <c:pt idx="1">
                  <c:v>6.498704512935535</c:v>
                </c:pt>
                <c:pt idx="2">
                  <c:v>6.1030030359559602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14912"/>
        <c:axId val="305426816"/>
      </c:lineChart>
      <c:catAx>
        <c:axId val="3054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6816"/>
        <c:crosses val="autoZero"/>
        <c:auto val="1"/>
        <c:lblAlgn val="ctr"/>
        <c:lblOffset val="100"/>
        <c:noMultiLvlLbl val="0"/>
      </c:catAx>
      <c:valAx>
        <c:axId val="30542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24.896896027783807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23.458866941610594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3.1047485718156569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24.896896027783807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23.458866941610594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49984"/>
        <c:axId val="305458176"/>
      </c:bubbleChart>
      <c:valAx>
        <c:axId val="3054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58176"/>
        <c:crosses val="autoZero"/>
        <c:crossBetween val="midCat"/>
      </c:valAx>
      <c:valAx>
        <c:axId val="3054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97.344211797027853</v>
      </c>
      <c r="C13" s="22">
        <v>97.819767441860463</v>
      </c>
      <c r="D13" s="22">
        <v>97.922247158473894</v>
      </c>
    </row>
    <row r="14" spans="1:4" ht="17.45" customHeight="1" x14ac:dyDescent="0.2">
      <c r="A14" s="10" t="s">
        <v>6</v>
      </c>
      <c r="B14" s="22">
        <v>7.0684272696591295</v>
      </c>
      <c r="C14" s="22">
        <v>6.498704512935535</v>
      </c>
      <c r="D14" s="22">
        <v>6.1030030359559602</v>
      </c>
    </row>
    <row r="15" spans="1:4" ht="17.45" customHeight="1" x14ac:dyDescent="0.2">
      <c r="A15" s="10" t="s">
        <v>12</v>
      </c>
      <c r="B15" s="22">
        <v>5.0012656091798853</v>
      </c>
      <c r="C15" s="22">
        <v>6.3981592482307903</v>
      </c>
      <c r="D15" s="22">
        <v>7.8093565968031022</v>
      </c>
    </row>
    <row r="16" spans="1:4" ht="17.45" customHeight="1" x14ac:dyDescent="0.2">
      <c r="A16" s="10" t="s">
        <v>7</v>
      </c>
      <c r="B16" s="22">
        <v>18.193329215565164</v>
      </c>
      <c r="C16" s="22">
        <v>21.678778244578176</v>
      </c>
      <c r="D16" s="22">
        <v>24.896896027783807</v>
      </c>
    </row>
    <row r="17" spans="1:4" ht="17.45" customHeight="1" x14ac:dyDescent="0.2">
      <c r="A17" s="10" t="s">
        <v>8</v>
      </c>
      <c r="B17" s="22">
        <v>28.218035824583076</v>
      </c>
      <c r="C17" s="22">
        <v>25.130577949358461</v>
      </c>
      <c r="D17" s="22">
        <v>23.458866941610594</v>
      </c>
    </row>
    <row r="18" spans="1:4" ht="17.45" customHeight="1" x14ac:dyDescent="0.2">
      <c r="A18" s="10" t="s">
        <v>9</v>
      </c>
      <c r="B18" s="22">
        <v>64.474116230710294</v>
      </c>
      <c r="C18" s="22">
        <v>86.264543092736929</v>
      </c>
      <c r="D18" s="22">
        <v>106.13000231320842</v>
      </c>
    </row>
    <row r="19" spans="1:4" ht="17.45" customHeight="1" x14ac:dyDescent="0.2">
      <c r="A19" s="11" t="s">
        <v>13</v>
      </c>
      <c r="B19" s="23">
        <v>0.63303494241334113</v>
      </c>
      <c r="C19" s="23">
        <v>1.5297298613986798</v>
      </c>
      <c r="D19" s="23">
        <v>3.1047485718156569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97.922247158473894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6.1030030359559602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7.8093565968031022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24.896896027783807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23.458866941610594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106.13000231320842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3.1047485718156569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2015-04-16T12:53:42Z</dcterms:modified>
</cp:coreProperties>
</file>