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<sst xmlns="http://schemas.openxmlformats.org/spreadsheetml/2006/main" count="40" uniqueCount="23">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</sst>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6.988844800479149</c:v>
                </c:pt>
                <c:pt idx="1">
                  <c:v>3.278688524590164</c:v>
                </c:pt>
                <c:pt idx="2">
                  <c:v>2.1709972238684925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21.186136481474097</c:v>
                </c:pt>
                <c:pt idx="1">
                  <c:v>23.885184659762615</c:v>
                </c:pt>
                <c:pt idx="2">
                  <c:v>14.987576236729161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24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5.836114663589008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2.4922798590099502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3.0231223700429291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5.836114663589008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2.4922798590099502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00832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valAx>
        <c:axId val="95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104.657</v>
      </c>
      <c r="C13" s="23">
        <v>101.38600000000001</v>
      </c>
      <c r="D13" s="23">
        <v>100.542</v>
      </c>
    </row>
    <row r="14" spans="1:4" ht="18" customHeight="1" x14ac:dyDescent="0.2">
      <c r="A14" s="10" t="s">
        <v>10</v>
      </c>
      <c r="B14" s="23">
        <v>769</v>
      </c>
      <c r="C14" s="23">
        <v>821</v>
      </c>
      <c r="D14" s="23">
        <v>1064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2.2056970002520795E-2</v>
      </c>
      <c r="D16" s="23">
        <v>0.42848653551434024</v>
      </c>
    </row>
    <row r="17" spans="1:4" ht="18" customHeight="1" x14ac:dyDescent="0.2">
      <c r="A17" s="10" t="s">
        <v>12</v>
      </c>
      <c r="B17" s="23">
        <v>6.988844800479149</v>
      </c>
      <c r="C17" s="23">
        <v>3.278688524590164</v>
      </c>
      <c r="D17" s="23">
        <v>2.1709972238684925</v>
      </c>
    </row>
    <row r="18" spans="1:4" ht="18" customHeight="1" x14ac:dyDescent="0.2">
      <c r="A18" s="10" t="s">
        <v>7</v>
      </c>
      <c r="B18" s="23">
        <v>5.6711836490229848</v>
      </c>
      <c r="C18" s="23">
        <v>4.8735411889523936</v>
      </c>
      <c r="D18" s="23">
        <v>5.836114663589008</v>
      </c>
    </row>
    <row r="19" spans="1:4" ht="18" customHeight="1" x14ac:dyDescent="0.2">
      <c r="A19" s="10" t="s">
        <v>13</v>
      </c>
      <c r="B19" s="23">
        <v>8.8602636703449207</v>
      </c>
      <c r="C19" s="23">
        <v>4.1737352646918096</v>
      </c>
      <c r="D19" s="23">
        <v>3.0231223700429291</v>
      </c>
    </row>
    <row r="20" spans="1:4" ht="18" customHeight="1" x14ac:dyDescent="0.2">
      <c r="A20" s="10" t="s">
        <v>14</v>
      </c>
      <c r="B20" s="23">
        <v>21.186136481474097</v>
      </c>
      <c r="C20" s="23">
        <v>23.885184659762615</v>
      </c>
      <c r="D20" s="23">
        <v>14.987576236729161</v>
      </c>
    </row>
    <row r="21" spans="1:4" ht="18" customHeight="1" x14ac:dyDescent="0.2">
      <c r="A21" s="12" t="s">
        <v>15</v>
      </c>
      <c r="B21" s="24">
        <v>1.3363779291757132</v>
      </c>
      <c r="C21" s="24">
        <v>1.7557069030425407</v>
      </c>
      <c r="D21" s="24">
        <v>2.4922798590099502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1064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0.42848653551434024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2.1709972238684925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5.836114663589008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3.0231223700429291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14.987576236729161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2.4922798590099502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2016-02-16T17:00:24Z</dcterms:modified>
</cp:coreProperties>
</file>