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<sst xmlns="http://schemas.openxmlformats.org/spreadsheetml/2006/main" count="33" uniqueCount="22">
  <si>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</si>
  <si>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</si>
  <si>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</si>
  <si>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</si>
  <si>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</si>
  <si>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</si>
  <si>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</si>
  <si>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</si>
  <si>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</si>
  <si>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</si>
  <si>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</si>
  <si>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</si>
  <si>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</si>
  <si>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</si>
  <si>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</si>
  <si>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</si>
  <si>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</si>
  <si>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</si>
  <si>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BARLETTA-ANDRIA-TRANI</t>
  </si>
  <si>
    <t>BARLETTA</t>
  </si>
  <si>
    <t>Barletta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</si>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</sst>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51.832902841247765</c:v>
                </c:pt>
                <c:pt idx="1">
                  <c:v>49.982572758732289</c:v>
                </c:pt>
                <c:pt idx="2">
                  <c:v>52.868126865294151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168"/>
        <c:axId val="60403712"/>
      </c:lineChart>
      <c:catAx>
        <c:axId val="58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35.488739817920461</c:v>
                </c:pt>
                <c:pt idx="1">
                  <c:v>46.213234378502229</c:v>
                </c:pt>
                <c:pt idx="2">
                  <c:v>45.40792754394289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10.011068182788614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43.746908513097353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45.40792754394289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0256"/>
        <c:axId val="90389120"/>
      </c:bubbleChart>
      <c:valAx>
        <c:axId val="9032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120"/>
        <c:crosses val="autoZero"/>
        <c:crossBetween val="midCat"/>
      </c:valAx>
      <c:valAx>
        <c:axId val="903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51.832902841247765</v>
      </c>
      <c r="C13" s="21">
        <v>49.982572758732289</v>
      </c>
      <c r="D13" s="21">
        <v>52.868126865294151</v>
      </c>
    </row>
    <row r="14" spans="1:4" ht="17.45" customHeight="1" x14ac:dyDescent="0.2">
      <c r="A14" s="10" t="s">
        <v>12</v>
      </c>
      <c r="B14" s="21">
        <v>5.0417246175243395</v>
      </c>
      <c r="C14" s="21">
        <v>5.5916548410386637</v>
      </c>
      <c r="D14" s="21">
        <v>7.531994536901208</v>
      </c>
    </row>
    <row r="15" spans="1:4" ht="17.45" customHeight="1" x14ac:dyDescent="0.2">
      <c r="A15" s="10" t="s">
        <v>13</v>
      </c>
      <c r="B15" s="21">
        <v>11.381516836253015</v>
      </c>
      <c r="C15" s="21">
        <v>11.607759766144033</v>
      </c>
      <c r="D15" s="21">
        <v>16.540513081026162</v>
      </c>
    </row>
    <row r="16" spans="1:4" ht="17.45" customHeight="1" x14ac:dyDescent="0.2">
      <c r="A16" s="10" t="s">
        <v>6</v>
      </c>
      <c r="B16" s="21">
        <v>10.153647791984529</v>
      </c>
      <c r="C16" s="21">
        <v>13.700581740472515</v>
      </c>
      <c r="D16" s="21">
        <v>16.702752861119702</v>
      </c>
    </row>
    <row r="17" spans="1:4" ht="17.45" customHeight="1" x14ac:dyDescent="0.2">
      <c r="A17" s="10" t="s">
        <v>7</v>
      </c>
      <c r="B17" s="21">
        <v>35.488739817920461</v>
      </c>
      <c r="C17" s="21">
        <v>46.213234378502229</v>
      </c>
      <c r="D17" s="21">
        <v>45.40792754394289</v>
      </c>
    </row>
    <row r="18" spans="1:4" ht="17.45" customHeight="1" x14ac:dyDescent="0.2">
      <c r="A18" s="10" t="s">
        <v>14</v>
      </c>
      <c r="B18" s="21">
        <v>8.9290848107331087</v>
      </c>
      <c r="C18" s="21">
        <v>8.3156924762782367</v>
      </c>
      <c r="D18" s="21">
        <v>10.011068182788614</v>
      </c>
    </row>
    <row r="19" spans="1:4" ht="17.45" customHeight="1" x14ac:dyDescent="0.2">
      <c r="A19" s="10" t="s">
        <v>8</v>
      </c>
      <c r="B19" s="21">
        <v>52.208912314326781</v>
      </c>
      <c r="C19" s="21">
        <v>42.123876173635843</v>
      </c>
      <c r="D19" s="21">
        <v>43.746908513097353</v>
      </c>
    </row>
    <row r="20" spans="1:4" ht="17.45" customHeight="1" x14ac:dyDescent="0.2">
      <c r="A20" s="10" t="s">
        <v>10</v>
      </c>
      <c r="B20" s="21">
        <v>89.700527072352656</v>
      </c>
      <c r="C20" s="21">
        <v>88.812791074141401</v>
      </c>
      <c r="D20" s="21">
        <v>88.831018546282721</v>
      </c>
    </row>
    <row r="21" spans="1:4" ht="17.45" customHeight="1" x14ac:dyDescent="0.2">
      <c r="A21" s="11" t="s">
        <v>9</v>
      </c>
      <c r="B21" s="22">
        <v>3.0713943459511261</v>
      </c>
      <c r="C21" s="22">
        <v>2.859064079894404</v>
      </c>
      <c r="D21" s="22">
        <v>4.387068793049929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52.868126865294151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7.531994536901208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16.540513081026162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16.702752861119702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45.40792754394289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10.011068182788614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43.746908513097353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88.831018546282721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4.387068793049929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2016-01-28T18:23:39Z</dcterms:modified>
</cp:coreProperties>
</file>