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<sst xmlns="http://schemas.openxmlformats.org/spreadsheetml/2006/main" count="23" uniqueCount="17">
  <si>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</si>
  <si>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</si>
  <si>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</si>
  <si>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</si>
  <si>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</si>
  <si>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</si>
  <si>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</si>
  <si>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</si>
  <si>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</si>
  <si>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</si>
  <si>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</si>
  <si>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</si>
  <si>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</si>
  <si>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BARLETTA-ANDRIA-TRANI</t>
  </si>
  <si>
    <t>BARLETTA</t>
  </si>
  <si>
    <t>Barletta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</si>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</sst>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23.147648996705598</c:v>
                </c:pt>
                <c:pt idx="1">
                  <c:v>18.359558294491194</c:v>
                </c:pt>
                <c:pt idx="2">
                  <c:v>19.494801958931181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67232"/>
        <c:axId val="367568768"/>
      </c:lineChart>
      <c:catAx>
        <c:axId val="3675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68768"/>
        <c:crosses val="autoZero"/>
        <c:auto val="1"/>
        <c:lblAlgn val="ctr"/>
        <c:lblOffset val="100"/>
        <c:noMultiLvlLbl val="0"/>
      </c:catAx>
      <c:valAx>
        <c:axId val="36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6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44.078807241746539</c:v>
                </c:pt>
                <c:pt idx="1">
                  <c:v>44.233807266982623</c:v>
                </c:pt>
                <c:pt idx="2">
                  <c:v>42.159180457052798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2864"/>
        <c:axId val="380376576"/>
      </c:lineChart>
      <c:catAx>
        <c:axId val="3803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6576"/>
        <c:crosses val="autoZero"/>
        <c:auto val="1"/>
        <c:lblAlgn val="ctr"/>
        <c:lblOffset val="100"/>
        <c:noMultiLvlLbl val="0"/>
      </c:catAx>
      <c:valAx>
        <c:axId val="3803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28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Barletta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16.048755713560183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26.707414297103377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42.159180457052798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Barletta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16.048755713560183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26.707414297103377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8208"/>
        <c:axId val="380426112"/>
      </c:bubbleChart>
      <c:valAx>
        <c:axId val="38039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26112"/>
        <c:crosses val="autoZero"/>
        <c:crossBetween val="midCat"/>
      </c:valAx>
      <c:valAx>
        <c:axId val="38042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21.555197421434329</v>
      </c>
      <c r="C13" s="27">
        <v>15.300784655623364</v>
      </c>
      <c r="D13" s="27">
        <v>16.048755713560183</v>
      </c>
    </row>
    <row r="14" spans="1:4" ht="19.899999999999999" customHeight="1" x14ac:dyDescent="0.2">
      <c r="A14" s="9" t="s">
        <v>9</v>
      </c>
      <c r="B14" s="27">
        <v>27.759626604434075</v>
      </c>
      <c r="C14" s="27">
        <v>26.132712972194525</v>
      </c>
      <c r="D14" s="27">
        <v>26.707414297103377</v>
      </c>
    </row>
    <row r="15" spans="1:4" ht="19.899999999999999" customHeight="1" x14ac:dyDescent="0.2">
      <c r="A15" s="9" t="s">
        <v>10</v>
      </c>
      <c r="B15" s="27">
        <v>23.147648996705598</v>
      </c>
      <c r="C15" s="27">
        <v>18.359558294491194</v>
      </c>
      <c r="D15" s="27">
        <v>19.494801958931181</v>
      </c>
    </row>
    <row r="16" spans="1:4" ht="19.899999999999999" customHeight="1" x14ac:dyDescent="0.2">
      <c r="A16" s="10" t="s">
        <v>11</v>
      </c>
      <c r="B16" s="28">
        <v>44.078807241746539</v>
      </c>
      <c r="C16" s="28">
        <v>44.233807266982623</v>
      </c>
      <c r="D16" s="28">
        <v>42.159180457052798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16.048755713560183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26.707414297103377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19.494801958931181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42.159180457052798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2016-04-29T11:42:15Z</dcterms:modified>
</cp:coreProperties>
</file>