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<sst xmlns="http://schemas.openxmlformats.org/spreadsheetml/2006/main" count="25" uniqueCount="18">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</sst>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17.173603262801958</c:v>
                </c:pt>
                <c:pt idx="1">
                  <c:v>38.10469570151794</c:v>
                </c:pt>
                <c:pt idx="2">
                  <c:v>28.572385654506444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24.40969551966732</c:v>
                </c:pt>
                <c:pt idx="1">
                  <c:v>24.127976906422901</c:v>
                </c:pt>
                <c:pt idx="2">
                  <c:v>28.454403387609013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505024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60.776294467165684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28.454403387609013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28.572385654506444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60.776294467165684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28.454403387609013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71.754842440011572</v>
      </c>
      <c r="C13" s="28">
        <v>61.826218197498918</v>
      </c>
      <c r="D13" s="28">
        <v>60.776294467165684</v>
      </c>
    </row>
    <row r="14" spans="1:4" ht="17.45" customHeight="1" x14ac:dyDescent="0.25">
      <c r="A14" s="9" t="s">
        <v>8</v>
      </c>
      <c r="B14" s="28">
        <v>24.40969551966732</v>
      </c>
      <c r="C14" s="28">
        <v>24.127976906422901</v>
      </c>
      <c r="D14" s="28">
        <v>28.454403387609013</v>
      </c>
    </row>
    <row r="15" spans="1:4" ht="17.45" customHeight="1" x14ac:dyDescent="0.25">
      <c r="A15" s="27" t="s">
        <v>9</v>
      </c>
      <c r="B15" s="28">
        <v>47.905995781862003</v>
      </c>
      <c r="C15" s="28">
        <v>42.898935813304348</v>
      </c>
      <c r="D15" s="28">
        <v>44.451375539458446</v>
      </c>
    </row>
    <row r="16" spans="1:4" ht="17.45" customHeight="1" x14ac:dyDescent="0.25">
      <c r="A16" s="27" t="s">
        <v>10</v>
      </c>
      <c r="B16" s="28">
        <v>17.173603262801958</v>
      </c>
      <c r="C16" s="28">
        <v>38.10469570151794</v>
      </c>
      <c r="D16" s="28">
        <v>28.572385654506444</v>
      </c>
    </row>
    <row r="17" spans="1:4" ht="17.45" customHeight="1" x14ac:dyDescent="0.25">
      <c r="A17" s="10" t="s">
        <v>6</v>
      </c>
      <c r="B17" s="31">
        <v>123.16369359916055</v>
      </c>
      <c r="C17" s="31">
        <v>61.041465766634516</v>
      </c>
      <c r="D17" s="31">
        <v>47.534024222749402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60.776294467165684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28.454403387609013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44.451375539458446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28.572385654506444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47.534024222749402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2016-03-11T11:15:24Z</dcterms:modified>
</cp:coreProperties>
</file>