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<sst xmlns="http://schemas.openxmlformats.org/spreadsheetml/2006/main" count="23" uniqueCount="17">
  <si>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</si>
  <si>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</si>
  <si>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</si>
  <si>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</si>
  <si>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</si>
  <si>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</si>
  <si>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</si>
  <si>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</si>
  <si>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</si>
  <si>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</si>
  <si>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</si>
  <si>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</si>
  <si>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</si>
  <si>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BARLETTA-ANDRIA-TRANI</t>
  </si>
  <si>
    <t>BARLETTA</t>
  </si>
  <si>
    <t>Barletta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</si>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</sst>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5.6254738438210765</c:v>
                </c:pt>
                <c:pt idx="1">
                  <c:v>8.9342693044033172</c:v>
                </c:pt>
                <c:pt idx="2">
                  <c:v>19.202678027997568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92864"/>
        <c:axId val="455101440"/>
      </c:lineChart>
      <c:catAx>
        <c:axId val="45509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01440"/>
        <c:crosses val="autoZero"/>
        <c:auto val="1"/>
        <c:lblAlgn val="ctr"/>
        <c:lblOffset val="100"/>
        <c:noMultiLvlLbl val="0"/>
      </c:catAx>
      <c:valAx>
        <c:axId val="45510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2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82.73483947681332</c:v>
                </c:pt>
                <c:pt idx="1">
                  <c:v>96.08829735432559</c:v>
                </c:pt>
                <c:pt idx="2">
                  <c:v>98.5803324099723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17760"/>
        <c:axId val="456920064"/>
      </c:lineChart>
      <c:catAx>
        <c:axId val="45691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0064"/>
        <c:crosses val="autoZero"/>
        <c:auto val="1"/>
        <c:lblAlgn val="ctr"/>
        <c:lblOffset val="100"/>
        <c:noMultiLvlLbl val="0"/>
      </c:catAx>
      <c:valAx>
        <c:axId val="4569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17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19.202678027997568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37.084076630729854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98.5803324099723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51296"/>
        <c:axId val="456958336"/>
      </c:bubbleChart>
      <c:valAx>
        <c:axId val="45695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58336"/>
        <c:crosses val="autoZero"/>
        <c:crossBetween val="midCat"/>
      </c:valAx>
      <c:valAx>
        <c:axId val="45695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51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20.285675044636726</v>
      </c>
      <c r="C13" s="19">
        <v>29.805453772496303</v>
      </c>
      <c r="D13" s="19">
        <v>40.927247343519738</v>
      </c>
    </row>
    <row r="14" spans="1:4" ht="15.6" customHeight="1" x14ac:dyDescent="0.2">
      <c r="A14" s="8" t="s">
        <v>6</v>
      </c>
      <c r="B14" s="19">
        <v>5.6254738438210765</v>
      </c>
      <c r="C14" s="19">
        <v>8.9342693044033172</v>
      </c>
      <c r="D14" s="19">
        <v>19.202678027997568</v>
      </c>
    </row>
    <row r="15" spans="1:4" ht="15.6" customHeight="1" x14ac:dyDescent="0.2">
      <c r="A15" s="8" t="s">
        <v>8</v>
      </c>
      <c r="B15" s="19">
        <v>82.73483947681332</v>
      </c>
      <c r="C15" s="19">
        <v>96.08829735432559</v>
      </c>
      <c r="D15" s="19">
        <v>98.5803324099723</v>
      </c>
    </row>
    <row r="16" spans="1:4" ht="15.6" customHeight="1" x14ac:dyDescent="0.2">
      <c r="A16" s="9" t="s">
        <v>9</v>
      </c>
      <c r="B16" s="20">
        <v>26.008332188801901</v>
      </c>
      <c r="C16" s="20">
        <v>34.649877522926495</v>
      </c>
      <c r="D16" s="20">
        <v>37.084076630729854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40.927247343519738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19.202678027997568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98.5803324099723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37.084076630729854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2015-04-20T13:25:08Z</dcterms:modified>
</cp:coreProperties>
</file>