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<sst xmlns="http://schemas.openxmlformats.org/spreadsheetml/2006/main" count="24" uniqueCount="18">
  <si>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</si>
  <si>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</si>
  <si>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</si>
  <si>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</si>
  <si>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</si>
  <si>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</si>
  <si>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</si>
  <si>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</si>
  <si>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</si>
  <si>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</si>
  <si>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</si>
  <si>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</si>
  <si>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</si>
  <si>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</si>
  <si>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BARLETTA-ANDRIA-TRANI</t>
  </si>
  <si>
    <t>BARLETTA</t>
  </si>
  <si>
    <t>Barletta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</si>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</sst>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5.3888847221180525</c:v>
                </c:pt>
                <c:pt idx="1">
                  <c:v>2.4168977440005479</c:v>
                </c:pt>
                <c:pt idx="2">
                  <c:v>1.6333710265108683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10.879021975549389</c:v>
                </c:pt>
                <c:pt idx="1">
                  <c:v>13.258703912909519</c:v>
                </c:pt>
                <c:pt idx="2">
                  <c:v>18.366000753863553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0560"/>
        <c:axId val="61812096"/>
      </c:lineChart>
      <c:catAx>
        <c:axId val="6181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2096"/>
        <c:crosses val="autoZero"/>
        <c:auto val="1"/>
        <c:lblAlgn val="ctr"/>
        <c:lblOffset val="100"/>
        <c:noMultiLvlLbl val="0"/>
      </c:catAx>
      <c:valAx>
        <c:axId val="61812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Barletta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18.366000753863553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1.6333710265108683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24.590314927143719</v>
      </c>
      <c r="C13" s="22">
        <v>26.952050473186119</v>
      </c>
      <c r="D13" s="22">
        <v>32.340000000000003</v>
      </c>
    </row>
    <row r="14" spans="1:4" ht="19.149999999999999" customHeight="1" x14ac:dyDescent="0.2">
      <c r="A14" s="9" t="s">
        <v>7</v>
      </c>
      <c r="B14" s="22">
        <v>10.879021975549389</v>
      </c>
      <c r="C14" s="22">
        <v>13.258703912909519</v>
      </c>
      <c r="D14" s="22">
        <v>18.366000753863553</v>
      </c>
    </row>
    <row r="15" spans="1:4" ht="19.149999999999999" customHeight="1" x14ac:dyDescent="0.2">
      <c r="A15" s="9" t="s">
        <v>8</v>
      </c>
      <c r="B15" s="22">
        <v>5.3888847221180525</v>
      </c>
      <c r="C15" s="22">
        <v>2.4168977440005479</v>
      </c>
      <c r="D15" s="22">
        <v>1.6333710265108683</v>
      </c>
    </row>
    <row r="16" spans="1:4" ht="19.149999999999999" customHeight="1" x14ac:dyDescent="0.2">
      <c r="A16" s="11" t="s">
        <v>9</v>
      </c>
      <c r="B16" s="23" t="s">
        <v>10</v>
      </c>
      <c r="C16" s="23">
        <v>1.2552392121093665</v>
      </c>
      <c r="D16" s="23">
        <v>5.3141480703318162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32.340000000000003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18.366000753863553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1.6333710265108683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5.3141480703318162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2016-01-27T14:43:16Z</dcterms:modified>
</cp:coreProperties>
</file>