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<sst xmlns="http://schemas.openxmlformats.org/spreadsheetml/2006/main" count="40" uniqueCount="25">
  <si>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</si>
  <si>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</si>
  <si>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</si>
  <si>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</si>
  <si>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</si>
  <si>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</si>
  <si>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</si>
  <si>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</si>
  <si>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</si>
  <si>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</si>
  <si>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</si>
  <si>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</si>
  <si>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</si>
  <si>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</si>
  <si>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</si>
  <si>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</si>
  <si>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</si>
  <si>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</si>
  <si>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</si>
  <si>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</si>
  <si>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PUGLIA</t>
  </si>
  <si>
    <t>BARLETTA-ANDRIA-TRANI</t>
  </si>
  <si>
    <t>BARLETTA</t>
  </si>
  <si>
    <t>Barletta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</si>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</sst>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60.192754818870476</c:v>
                </c:pt>
                <c:pt idx="1">
                  <c:v>65.180924994009104</c:v>
                </c:pt>
                <c:pt idx="2">
                  <c:v>64.81655986933032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27936"/>
        <c:axId val="90927488"/>
      </c:lineChart>
      <c:catAx>
        <c:axId val="9072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488"/>
        <c:crosses val="autoZero"/>
        <c:auto val="1"/>
        <c:lblAlgn val="ctr"/>
        <c:lblOffset val="100"/>
        <c:noMultiLvlLbl val="0"/>
      </c:catAx>
      <c:valAx>
        <c:axId val="90927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82.398672466811675</c:v>
                </c:pt>
                <c:pt idx="1">
                  <c:v>84.820855157303754</c:v>
                </c:pt>
                <c:pt idx="2">
                  <c:v>95.217772333207691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Barletta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64.81655986933032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95.217772333207691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1.7525905078674682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74.392739837360864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101.82766144113016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4.9681386228809865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Barletta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64.81655986933032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95.217772333207691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584"/>
        <c:axId val="93973888"/>
      </c:bubbleChart>
      <c:valAx>
        <c:axId val="9397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valAx>
        <c:axId val="939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60.192754818870476</v>
      </c>
      <c r="C13" s="22">
        <v>65.180924994009104</v>
      </c>
      <c r="D13" s="22">
        <v>64.81655986933032</v>
      </c>
    </row>
    <row r="14" spans="1:4" ht="19.149999999999999" customHeight="1" x14ac:dyDescent="0.2">
      <c r="A14" s="11" t="s">
        <v>7</v>
      </c>
      <c r="B14" s="22">
        <v>82.398672466811675</v>
      </c>
      <c r="C14" s="22">
        <v>84.820855157303754</v>
      </c>
      <c r="D14" s="22">
        <v>95.217772333207691</v>
      </c>
    </row>
    <row r="15" spans="1:4" ht="19.149999999999999" customHeight="1" x14ac:dyDescent="0.2">
      <c r="A15" s="11" t="s">
        <v>8</v>
      </c>
      <c r="B15" s="22" t="s">
        <v>17</v>
      </c>
      <c r="C15" s="22">
        <v>1.9454737956590789</v>
      </c>
      <c r="D15" s="22">
        <v>1.7525905078674682</v>
      </c>
    </row>
    <row r="16" spans="1:4" ht="19.149999999999999" customHeight="1" x14ac:dyDescent="0.2">
      <c r="A16" s="11" t="s">
        <v>10</v>
      </c>
      <c r="B16" s="22">
        <v>8.3146067415730336</v>
      </c>
      <c r="C16" s="22">
        <v>7.0159715776333895</v>
      </c>
      <c r="D16" s="22">
        <v>18.401366707219218</v>
      </c>
    </row>
    <row r="17" spans="1:4" ht="19.149999999999999" customHeight="1" x14ac:dyDescent="0.2">
      <c r="A17" s="11" t="s">
        <v>11</v>
      </c>
      <c r="B17" s="22">
        <v>69.519832985386216</v>
      </c>
      <c r="C17" s="22">
        <v>67.078189300411523</v>
      </c>
      <c r="D17" s="22">
        <v>61.858190709046454</v>
      </c>
    </row>
    <row r="18" spans="1:4" ht="19.149999999999999" customHeight="1" x14ac:dyDescent="0.2">
      <c r="A18" s="11" t="s">
        <v>12</v>
      </c>
      <c r="B18" s="22">
        <v>16.51896501029114</v>
      </c>
      <c r="C18" s="22">
        <v>22.841274481145774</v>
      </c>
      <c r="D18" s="22">
        <v>30.291254324563624</v>
      </c>
    </row>
    <row r="19" spans="1:4" ht="19.149999999999999" customHeight="1" x14ac:dyDescent="0.2">
      <c r="A19" s="11" t="s">
        <v>13</v>
      </c>
      <c r="B19" s="22">
        <v>93.840471011775293</v>
      </c>
      <c r="C19" s="22">
        <v>98.050391975625615</v>
      </c>
      <c r="D19" s="22">
        <v>98.947732127151653</v>
      </c>
    </row>
    <row r="20" spans="1:4" ht="19.149999999999999" customHeight="1" x14ac:dyDescent="0.2">
      <c r="A20" s="11" t="s">
        <v>15</v>
      </c>
      <c r="B20" s="22" t="s">
        <v>17</v>
      </c>
      <c r="C20" s="22">
        <v>65.952099349497345</v>
      </c>
      <c r="D20" s="22">
        <v>70.148826559816825</v>
      </c>
    </row>
    <row r="21" spans="1:4" ht="19.149999999999999" customHeight="1" x14ac:dyDescent="0.2">
      <c r="A21" s="11" t="s">
        <v>16</v>
      </c>
      <c r="B21" s="22" t="s">
        <v>17</v>
      </c>
      <c r="C21" s="22">
        <v>4.1986989946777058</v>
      </c>
      <c r="D21" s="22">
        <v>3.8494562106468235</v>
      </c>
    </row>
    <row r="22" spans="1:4" ht="19.149999999999999" customHeight="1" x14ac:dyDescent="0.2">
      <c r="A22" s="11" t="s">
        <v>6</v>
      </c>
      <c r="B22" s="22">
        <v>13.121578039450988</v>
      </c>
      <c r="C22" s="22">
        <v>13.231316969634726</v>
      </c>
      <c r="D22" s="22">
        <v>11.746031746031745</v>
      </c>
    </row>
    <row r="23" spans="1:4" ht="19.149999999999999" customHeight="1" x14ac:dyDescent="0.2">
      <c r="A23" s="12" t="s">
        <v>14</v>
      </c>
      <c r="B23" s="23">
        <v>14.693903126762327</v>
      </c>
      <c r="C23" s="23">
        <v>4.660303200449186</v>
      </c>
      <c r="D23" s="23">
        <v>6.2363715656345402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64.81655986933032</v>
      </c>
      <c r="C43" s="22">
        <v>74.392739837360864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95.217772333207691</v>
      </c>
      <c r="C44" s="22">
        <v>101.82766144113016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1.7525905078674682</v>
      </c>
      <c r="C45" s="22">
        <v>4.9681386228809865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18.401366707219218</v>
      </c>
      <c r="C46" s="22">
        <v>22.771769280109048</v>
      </c>
      <c r="D46" s="22">
        <v>20.912739822151718</v>
      </c>
    </row>
    <row r="47" spans="1:4" x14ac:dyDescent="0.2">
      <c r="A47" s="11" t="s">
        <v>11</v>
      </c>
      <c r="B47" s="33">
        <v>61.858190709046454</v>
      </c>
      <c r="C47" s="22">
        <v>56.327974085411157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30.291254324563624</v>
      </c>
      <c r="C48" s="22">
        <v>30.421816171792671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98.947732127151653</v>
      </c>
      <c r="C49" s="22">
        <v>98.823364429922606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70.148826559816825</v>
      </c>
      <c r="C50" s="22">
        <v>83.289630084725189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3.8494562106468235</v>
      </c>
      <c r="C51" s="22">
        <v>1.5447092678333534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11.746031746031745</v>
      </c>
      <c r="C52" s="22">
        <v>7.2349400696136348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6.2363715656345402</v>
      </c>
      <c r="C53" s="23">
        <v>6.114637389029463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2016-01-27T10:43:18Z</dcterms:modified>
</cp:coreProperties>
</file>