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<sst xmlns="http://schemas.openxmlformats.org/spreadsheetml/2006/main" count="23" uniqueCount="17">
  <si>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</si>
  <si>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</si>
  <si>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</si>
  <si>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</si>
  <si>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</si>
  <si>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</si>
  <si>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</si>
  <si>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</si>
  <si>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</si>
  <si>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</si>
  <si>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</si>
  <si>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</si>
  <si>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</si>
  <si>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BARLETTA-ANDRIA-TRANI</t>
  </si>
  <si>
    <t>BARLETTA</t>
  </si>
  <si>
    <t>Barletta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</si>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</sst>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2.2080603177452653</c:v>
                </c:pt>
                <c:pt idx="1">
                  <c:v>3.1233216277628588</c:v>
                </c:pt>
                <c:pt idx="2">
                  <c:v>4.6661880832735108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Barletta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11.258674324000957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4.6661880832735108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3.5255643295844306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11.258674324000957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4.6661880832735108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272"/>
        <c:axId val="63873024"/>
      </c:bubbleChart>
      <c:valAx>
        <c:axId val="638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valAx>
        <c:axId val="63873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6.9877030787182477</c:v>
                </c:pt>
                <c:pt idx="1">
                  <c:v>8.9692212352819674</c:v>
                </c:pt>
                <c:pt idx="2">
                  <c:v>11.258674324000957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712"/>
        <c:axId val="63895040"/>
      </c:lineChart>
      <c:catAx>
        <c:axId val="638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040"/>
        <c:crosses val="autoZero"/>
        <c:auto val="1"/>
        <c:lblAlgn val="ctr"/>
        <c:lblOffset val="100"/>
        <c:noMultiLvlLbl val="0"/>
      </c:catAx>
      <c:valAx>
        <c:axId val="638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25.013890432270252</v>
      </c>
      <c r="C13" s="28">
        <v>23.231292517006803</v>
      </c>
      <c r="D13" s="28">
        <v>21.367803205170478</v>
      </c>
    </row>
    <row r="14" spans="1:4" ht="19.899999999999999" customHeight="1" x14ac:dyDescent="0.2">
      <c r="A14" s="9" t="s">
        <v>8</v>
      </c>
      <c r="B14" s="28">
        <v>2.5087514585764294</v>
      </c>
      <c r="C14" s="28">
        <v>3.0117744267713285</v>
      </c>
      <c r="D14" s="28">
        <v>3.5255643295844306</v>
      </c>
    </row>
    <row r="15" spans="1:4" ht="19.899999999999999" customHeight="1" x14ac:dyDescent="0.2">
      <c r="A15" s="9" t="s">
        <v>9</v>
      </c>
      <c r="B15" s="28">
        <v>6.9877030787182477</v>
      </c>
      <c r="C15" s="28">
        <v>8.9692212352819674</v>
      </c>
      <c r="D15" s="28">
        <v>11.258674324000957</v>
      </c>
    </row>
    <row r="16" spans="1:4" ht="19.899999999999999" customHeight="1" x14ac:dyDescent="0.2">
      <c r="A16" s="10" t="s">
        <v>7</v>
      </c>
      <c r="B16" s="29">
        <v>2.2080603177452653</v>
      </c>
      <c r="C16" s="29">
        <v>3.1233216277628588</v>
      </c>
      <c r="D16" s="29">
        <v>4.6661880832735108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21.367803205170478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3.5255643295844306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11.258674324000957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4.6661880832735108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2016-01-26T17:13:12Z</dcterms:modified>
</cp:coreProperties>
</file>