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<sst xmlns="http://schemas.openxmlformats.org/spreadsheetml/2006/main" count="23" uniqueCount="17">
  <si>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</si>
  <si>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</si>
  <si>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</si>
  <si>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</si>
  <si>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</si>
  <si>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</si>
  <si>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</si>
  <si>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</si>
  <si>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</si>
  <si>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</si>
  <si>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</si>
  <si>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</si>
  <si>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</si>
  <si>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BARLETTA-ANDRIA-TRANI</t>
  </si>
  <si>
    <t>BARLETTA</t>
  </si>
  <si>
    <t>Barletta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</si>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</sst>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23.817431110313258</c:v>
                </c:pt>
                <c:pt idx="1">
                  <c:v>17.533567444742822</c:v>
                </c:pt>
                <c:pt idx="2">
                  <c:v>9.4360692350642097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5.1656045238308943</c:v>
                </c:pt>
                <c:pt idx="1">
                  <c:v>4.519727329064243</c:v>
                </c:pt>
                <c:pt idx="2">
                  <c:v>2.7119725612187922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Barletta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2.7119725612187922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9.4360692350642097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0.65007577570391639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Barletta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2.7119725612187922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9.4360692350642097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1.2725779967159279</v>
      </c>
      <c r="C13" s="27">
        <v>1.048926920157339</v>
      </c>
      <c r="D13" s="27">
        <v>2.3105436573311366</v>
      </c>
    </row>
    <row r="14" spans="1:4" ht="19.149999999999999" customHeight="1" x14ac:dyDescent="0.2">
      <c r="A14" s="8" t="s">
        <v>6</v>
      </c>
      <c r="B14" s="27">
        <v>0.79436316309128441</v>
      </c>
      <c r="C14" s="27">
        <v>0.47923982648213181</v>
      </c>
      <c r="D14" s="27">
        <v>0.65007577570391639</v>
      </c>
    </row>
    <row r="15" spans="1:4" ht="19.149999999999999" customHeight="1" x14ac:dyDescent="0.2">
      <c r="A15" s="8" t="s">
        <v>7</v>
      </c>
      <c r="B15" s="27">
        <v>5.1656045238308943</v>
      </c>
      <c r="C15" s="27">
        <v>4.519727329064243</v>
      </c>
      <c r="D15" s="27">
        <v>2.7119725612187922</v>
      </c>
    </row>
    <row r="16" spans="1:4" ht="19.149999999999999" customHeight="1" x14ac:dyDescent="0.2">
      <c r="A16" s="9" t="s">
        <v>8</v>
      </c>
      <c r="B16" s="28">
        <v>23.817431110313258</v>
      </c>
      <c r="C16" s="28">
        <v>17.533567444742822</v>
      </c>
      <c r="D16" s="28">
        <v>9.4360692350642097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2.3105436573311366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0.65007577570391639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2.7119725612187922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9.4360692350642097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2016-01-26T14:41:05Z</dcterms:modified>
</cp:coreProperties>
</file>