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<sst xmlns="http://schemas.openxmlformats.org/spreadsheetml/2006/main" count="21" uniqueCount="16">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</sst>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3.3448379127049486</c:v>
                </c:pt>
                <c:pt idx="1">
                  <c:v>3.147130291933331</c:v>
                </c:pt>
                <c:pt idx="2">
                  <c:v>2.9354627405720701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4640"/>
        <c:axId val="333587968"/>
      </c:lineChart>
      <c:catAx>
        <c:axId val="3335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7968"/>
        <c:crosses val="autoZero"/>
        <c:auto val="1"/>
        <c:lblAlgn val="ctr"/>
        <c:lblOffset val="100"/>
        <c:noMultiLvlLbl val="0"/>
      </c:catAx>
      <c:valAx>
        <c:axId val="33358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5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15.538668862768587</c:v>
                </c:pt>
                <c:pt idx="1">
                  <c:v>15.712378931517163</c:v>
                </c:pt>
                <c:pt idx="2">
                  <c:v>20.140990049596059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30848"/>
        <c:axId val="333641600"/>
      </c:lineChart>
      <c:catAx>
        <c:axId val="3336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1600"/>
        <c:crosses val="autoZero"/>
        <c:auto val="1"/>
        <c:lblAlgn val="ctr"/>
        <c:lblOffset val="100"/>
        <c:noMultiLvlLbl val="0"/>
      </c:catAx>
      <c:valAx>
        <c:axId val="3336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20.140990049596059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1.6469634112105804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2.9354627405720701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84928"/>
        <c:axId val="337337344"/>
      </c:bubbleChart>
      <c:valAx>
        <c:axId val="335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337344"/>
        <c:crosses val="autoZero"/>
        <c:crossBetween val="midCat"/>
      </c:valAx>
      <c:valAx>
        <c:axId val="33733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3.3448379127049486</v>
      </c>
      <c r="C13" s="27">
        <v>3.147130291933331</v>
      </c>
      <c r="D13" s="27">
        <v>2.9354627405720701</v>
      </c>
    </row>
    <row r="14" spans="1:4" ht="21.6" customHeight="1" x14ac:dyDescent="0.2">
      <c r="A14" s="8" t="s">
        <v>5</v>
      </c>
      <c r="B14" s="27">
        <v>15.538668862768587</v>
      </c>
      <c r="C14" s="27">
        <v>15.712378931517163</v>
      </c>
      <c r="D14" s="27">
        <v>20.140990049596059</v>
      </c>
    </row>
    <row r="15" spans="1:4" ht="21.6" customHeight="1" x14ac:dyDescent="0.2">
      <c r="A15" s="9" t="s">
        <v>6</v>
      </c>
      <c r="B15" s="28">
        <v>1.0518829078385865</v>
      </c>
      <c r="C15" s="28">
        <v>1.4476881481227968</v>
      </c>
      <c r="D15" s="28">
        <v>1.6469634112105804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2.9354627405720701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20.140990049596059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1.6469634112105804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2015-04-17T09:47:27Z</dcterms:modified>
</cp:coreProperties>
</file>