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<sst xmlns="http://schemas.openxmlformats.org/spreadsheetml/2006/main" count="31" uniqueCount="21">
  <si>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</si>
  <si>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</si>
  <si>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</si>
  <si>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</si>
  <si>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</si>
  <si>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</si>
  <si>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</si>
  <si>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</si>
  <si>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</si>
  <si>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</si>
  <si>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</si>
  <si>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</si>
  <si>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</si>
  <si>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</si>
  <si>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</si>
  <si>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</si>
  <si>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</si>
  <si>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BARLETTA-ANDRIA-TRANI</t>
  </si>
  <si>
    <t>BARLETTA</t>
  </si>
  <si>
    <t>Barletta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</si>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</sst>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599.42900682808204</c:v>
                </c:pt>
                <c:pt idx="1">
                  <c:v>616.61638337959937</c:v>
                </c:pt>
                <c:pt idx="2">
                  <c:v>630.97825431960894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0.70504035515770447</c:v>
                </c:pt>
                <c:pt idx="1">
                  <c:v>0.28309534817185789</c:v>
                </c:pt>
                <c:pt idx="2">
                  <c:v>0.23050840388592064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-1.1305125362649715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0.52860026821499595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0.23050840388592064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-1.1305125362649715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0.52860026821499595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89527</v>
      </c>
      <c r="C13" s="29">
        <v>92094</v>
      </c>
      <c r="D13" s="29">
        <v>94239</v>
      </c>
    </row>
    <row r="14" spans="1:4" ht="19.149999999999999" customHeight="1" x14ac:dyDescent="0.2">
      <c r="A14" s="9" t="s">
        <v>9</v>
      </c>
      <c r="B14" s="28">
        <v>0.70504035515770447</v>
      </c>
      <c r="C14" s="28">
        <v>0.28309534817185789</v>
      </c>
      <c r="D14" s="28">
        <v>0.23050840388592064</v>
      </c>
    </row>
    <row r="15" spans="1:4" ht="19.149999999999999" customHeight="1" x14ac:dyDescent="0.2">
      <c r="A15" s="9" t="s">
        <v>10</v>
      </c>
      <c r="B15" s="28" t="s">
        <v>2</v>
      </c>
      <c r="C15" s="28">
        <v>-1.1978069968805349</v>
      </c>
      <c r="D15" s="28">
        <v>-1.1305125362649715</v>
      </c>
    </row>
    <row r="16" spans="1:4" ht="19.149999999999999" customHeight="1" x14ac:dyDescent="0.2">
      <c r="A16" s="9" t="s">
        <v>11</v>
      </c>
      <c r="B16" s="28" t="s">
        <v>2</v>
      </c>
      <c r="C16" s="28">
        <v>0.67065203445744181</v>
      </c>
      <c r="D16" s="28">
        <v>0.52860026821499595</v>
      </c>
    </row>
    <row r="17" spans="1:4" ht="19.149999999999999" customHeight="1" x14ac:dyDescent="0.2">
      <c r="A17" s="9" t="s">
        <v>12</v>
      </c>
      <c r="B17" s="22">
        <v>6.4739873264630683</v>
      </c>
      <c r="C17" s="22">
        <v>6.5024772340777428</v>
      </c>
      <c r="D17" s="22">
        <v>7.1217417295122303</v>
      </c>
    </row>
    <row r="18" spans="1:4" ht="19.149999999999999" customHeight="1" x14ac:dyDescent="0.2">
      <c r="A18" s="9" t="s">
        <v>13</v>
      </c>
      <c r="B18" s="22">
        <v>0.5026416611748411</v>
      </c>
      <c r="C18" s="22">
        <v>0.57984233500553783</v>
      </c>
      <c r="D18" s="22">
        <v>1.0186865310540223</v>
      </c>
    </row>
    <row r="19" spans="1:4" ht="19.149999999999999" customHeight="1" x14ac:dyDescent="0.2">
      <c r="A19" s="11" t="s">
        <v>14</v>
      </c>
      <c r="B19" s="23">
        <v>599.42900682808204</v>
      </c>
      <c r="C19" s="23">
        <v>616.61638337959937</v>
      </c>
      <c r="D19" s="23">
        <v>630.97825431960894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94239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0.23050840388592064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-1.1305125362649715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0.52860026821499595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7.1217417295122303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1.0186865310540223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630.97825431960894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2016-02-17T11:37:39Z</dcterms:modified>
</cp:coreProperties>
</file>