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<sst xmlns="http://schemas.openxmlformats.org/spreadsheetml/2006/main" count="33" uniqueCount="22">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</sst>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48.694301162140327</c:v>
                </c:pt>
                <c:pt idx="1">
                  <c:v>46.705113968788432</c:v>
                </c:pt>
                <c:pt idx="2">
                  <c:v>52.025108529860375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39.244965158128494</c:v>
                </c:pt>
                <c:pt idx="1">
                  <c:v>47.617343286634622</c:v>
                </c:pt>
                <c:pt idx="2">
                  <c:v>49.203290951771557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8.1159555212851142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40.644518157374634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49.203290951771557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48.694301162140327</v>
      </c>
      <c r="C13" s="21">
        <v>46.705113968788432</v>
      </c>
      <c r="D13" s="21">
        <v>52.025108529860375</v>
      </c>
    </row>
    <row r="14" spans="1:4" ht="17.45" customHeight="1" x14ac:dyDescent="0.2">
      <c r="A14" s="10" t="s">
        <v>12</v>
      </c>
      <c r="B14" s="21">
        <v>11.919706668323908</v>
      </c>
      <c r="C14" s="21">
        <v>4.9515826676696397</v>
      </c>
      <c r="D14" s="21">
        <v>7.4527748445383084</v>
      </c>
    </row>
    <row r="15" spans="1:4" ht="17.45" customHeight="1" x14ac:dyDescent="0.2">
      <c r="A15" s="10" t="s">
        <v>13</v>
      </c>
      <c r="B15" s="21">
        <v>57.01971426291005</v>
      </c>
      <c r="C15" s="21">
        <v>17.606716329667734</v>
      </c>
      <c r="D15" s="21">
        <v>22.282795540494082</v>
      </c>
    </row>
    <row r="16" spans="1:4" ht="17.45" customHeight="1" x14ac:dyDescent="0.2">
      <c r="A16" s="10" t="s">
        <v>6</v>
      </c>
      <c r="B16" s="21">
        <v>14.339312932348458</v>
      </c>
      <c r="C16" s="21">
        <v>6.4746607587925791</v>
      </c>
      <c r="D16" s="21">
        <v>10.296119809394146</v>
      </c>
    </row>
    <row r="17" spans="1:4" ht="17.45" customHeight="1" x14ac:dyDescent="0.2">
      <c r="A17" s="10" t="s">
        <v>7</v>
      </c>
      <c r="B17" s="21">
        <v>39.244965158128494</v>
      </c>
      <c r="C17" s="21">
        <v>47.617343286634622</v>
      </c>
      <c r="D17" s="21">
        <v>49.203290951771557</v>
      </c>
    </row>
    <row r="18" spans="1:4" ht="17.45" customHeight="1" x14ac:dyDescent="0.2">
      <c r="A18" s="10" t="s">
        <v>14</v>
      </c>
      <c r="B18" s="21">
        <v>5.2096893585522119</v>
      </c>
      <c r="C18" s="21">
        <v>4.0085898353614891</v>
      </c>
      <c r="D18" s="21">
        <v>8.1159555212851142</v>
      </c>
    </row>
    <row r="19" spans="1:4" ht="17.45" customHeight="1" x14ac:dyDescent="0.2">
      <c r="A19" s="10" t="s">
        <v>8</v>
      </c>
      <c r="B19" s="21">
        <v>45.927457436761365</v>
      </c>
      <c r="C19" s="21">
        <v>40.888638920134987</v>
      </c>
      <c r="D19" s="21">
        <v>40.644518157374634</v>
      </c>
    </row>
    <row r="20" spans="1:4" ht="17.45" customHeight="1" x14ac:dyDescent="0.2">
      <c r="A20" s="10" t="s">
        <v>10</v>
      </c>
      <c r="B20" s="21">
        <v>84.927380861219589</v>
      </c>
      <c r="C20" s="21">
        <v>88.84855302178137</v>
      </c>
      <c r="D20" s="21">
        <v>89.565122945207094</v>
      </c>
    </row>
    <row r="21" spans="1:4" ht="17.45" customHeight="1" x14ac:dyDescent="0.2">
      <c r="A21" s="11" t="s">
        <v>9</v>
      </c>
      <c r="B21" s="22">
        <v>4.507746892309263</v>
      </c>
      <c r="C21" s="22">
        <v>3.0754678392473669</v>
      </c>
      <c r="D21" s="22">
        <v>3.5811711361033471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52.025108529860375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7.4527748445383084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22.282795540494082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10.296119809394146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49.203290951771557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8.1159555212851142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40.644518157374634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89.565122945207094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3.5811711361033471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2016-01-28T18:23:38Z</dcterms:modified>
</cp:coreProperties>
</file>