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<sst xmlns="http://schemas.openxmlformats.org/spreadsheetml/2006/main" count="23" uniqueCount="17">
  <si>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</si>
  <si>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</si>
  <si>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</si>
  <si>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</si>
  <si>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</si>
  <si>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</si>
  <si>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</si>
  <si>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</si>
  <si>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</si>
  <si>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</si>
  <si>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</si>
  <si>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</si>
  <si>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</si>
  <si>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</si>
  <si>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ANDRIA</t>
  </si>
  <si>
    <t>Andria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</si>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</sst>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24.992956644232276</c:v>
                </c:pt>
                <c:pt idx="1">
                  <c:v>21.931583772633509</c:v>
                </c:pt>
                <c:pt idx="2">
                  <c:v>21.693135180606184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5056"/>
        <c:axId val="367568384"/>
      </c:lineChart>
      <c:catAx>
        <c:axId val="3675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384"/>
        <c:crosses val="autoZero"/>
        <c:auto val="1"/>
        <c:lblAlgn val="ctr"/>
        <c:lblOffset val="100"/>
        <c:noMultiLvlLbl val="0"/>
      </c:catAx>
      <c:valAx>
        <c:axId val="367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48.846070106684088</c:v>
                </c:pt>
                <c:pt idx="1">
                  <c:v>46.081644815256254</c:v>
                </c:pt>
                <c:pt idx="2">
                  <c:v>44.255900136532084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480"/>
        <c:axId val="380375808"/>
      </c:lineChart>
      <c:catAx>
        <c:axId val="380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808"/>
        <c:crosses val="autoZero"/>
        <c:auto val="1"/>
        <c:lblAlgn val="ctr"/>
        <c:lblOffset val="100"/>
        <c:noMultiLvlLbl val="0"/>
      </c:catAx>
      <c:valAx>
        <c:axId val="380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16.781042654028436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31.772210984907424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44.255900136532084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16.781042654028436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31.772210984907424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7056"/>
        <c:axId val="380412672"/>
      </c:bubbleChart>
      <c:valAx>
        <c:axId val="380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valAx>
        <c:axId val="3804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23.224351747463359</v>
      </c>
      <c r="C13" s="27">
        <v>17.428571428571431</v>
      </c>
      <c r="D13" s="27">
        <v>16.781042654028436</v>
      </c>
    </row>
    <row r="14" spans="1:4" ht="19.899999999999999" customHeight="1" x14ac:dyDescent="0.2">
      <c r="A14" s="9" t="s">
        <v>9</v>
      </c>
      <c r="B14" s="27">
        <v>31.171754114502743</v>
      </c>
      <c r="C14" s="27">
        <v>33.061468072408992</v>
      </c>
      <c r="D14" s="27">
        <v>31.772210984907424</v>
      </c>
    </row>
    <row r="15" spans="1:4" ht="19.899999999999999" customHeight="1" x14ac:dyDescent="0.2">
      <c r="A15" s="9" t="s">
        <v>10</v>
      </c>
      <c r="B15" s="27">
        <v>24.992956644232276</v>
      </c>
      <c r="C15" s="27">
        <v>21.931583772633509</v>
      </c>
      <c r="D15" s="27">
        <v>21.693135180606184</v>
      </c>
    </row>
    <row r="16" spans="1:4" ht="19.899999999999999" customHeight="1" x14ac:dyDescent="0.2">
      <c r="A16" s="10" t="s">
        <v>11</v>
      </c>
      <c r="B16" s="28">
        <v>48.846070106684088</v>
      </c>
      <c r="C16" s="28">
        <v>46.081644815256254</v>
      </c>
      <c r="D16" s="28">
        <v>44.255900136532084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16.781042654028436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31.772210984907424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21.693135180606184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44.255900136532084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2016-04-29T11:42:14Z</dcterms:modified>
</cp:coreProperties>
</file>