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<sst xmlns="http://schemas.openxmlformats.org/spreadsheetml/2006/main" count="23" uniqueCount="17">
  <si>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</si>
  <si>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</si>
  <si>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</si>
  <si>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</si>
  <si>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</si>
  <si>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</si>
  <si>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</si>
  <si>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</si>
  <si>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</si>
  <si>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</si>
  <si>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</si>
  <si>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</si>
  <si>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PUGLIA</t>
  </si>
  <si>
    <t>BARLETTA-ANDRIA-TRANI</t>
  </si>
  <si>
    <t>ANDRIA</t>
  </si>
  <si>
    <t>Andria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</si>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</sst>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3.8216560509554141</c:v>
                </c:pt>
                <c:pt idx="1">
                  <c:v>6.0334383329294887</c:v>
                </c:pt>
                <c:pt idx="2">
                  <c:v>13.674519360953155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090944"/>
        <c:axId val="455098368"/>
      </c:lineChart>
      <c:catAx>
        <c:axId val="455090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5098368"/>
        <c:crosses val="autoZero"/>
        <c:auto val="1"/>
        <c:lblAlgn val="ctr"/>
        <c:lblOffset val="100"/>
        <c:noMultiLvlLbl val="0"/>
      </c:catAx>
      <c:valAx>
        <c:axId val="45509836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509094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78.0214706221863</c:v>
                </c:pt>
                <c:pt idx="1">
                  <c:v>96.026097271648865</c:v>
                </c:pt>
                <c:pt idx="2">
                  <c:v>98.707643814026795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6916992"/>
        <c:axId val="456919296"/>
      </c:lineChart>
      <c:catAx>
        <c:axId val="456916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6919296"/>
        <c:crosses val="autoZero"/>
        <c:auto val="1"/>
        <c:lblAlgn val="ctr"/>
        <c:lblOffset val="100"/>
        <c:noMultiLvlLbl val="0"/>
      </c:catAx>
      <c:valAx>
        <c:axId val="4569192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691699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Andria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13.674519360953155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40.874555889587313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98.707643814026795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20.082585357919175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35.661749272953038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98.122203831108095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456944256"/>
        <c:axId val="456953216"/>
      </c:bubbleChart>
      <c:valAx>
        <c:axId val="4569442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6953216"/>
        <c:crosses val="autoZero"/>
        <c:crossBetween val="midCat"/>
      </c:valAx>
      <c:valAx>
        <c:axId val="4569532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694425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14.770248399127436</v>
      </c>
      <c r="C13" s="19">
        <v>23.923501811486609</v>
      </c>
      <c r="D13" s="19">
        <v>32.972579028878563</v>
      </c>
    </row>
    <row r="14" spans="1:4" ht="15.6" customHeight="1" x14ac:dyDescent="0.2">
      <c r="A14" s="8" t="s">
        <v>6</v>
      </c>
      <c r="B14" s="19">
        <v>3.8216560509554141</v>
      </c>
      <c r="C14" s="19">
        <v>6.0334383329294887</v>
      </c>
      <c r="D14" s="19">
        <v>13.674519360953155</v>
      </c>
    </row>
    <row r="15" spans="1:4" ht="15.6" customHeight="1" x14ac:dyDescent="0.2">
      <c r="A15" s="8" t="s">
        <v>8</v>
      </c>
      <c r="B15" s="19">
        <v>78.0214706221863</v>
      </c>
      <c r="C15" s="19">
        <v>96.026097271648865</v>
      </c>
      <c r="D15" s="19">
        <v>98.707643814026795</v>
      </c>
    </row>
    <row r="16" spans="1:4" ht="15.6" customHeight="1" x14ac:dyDescent="0.2">
      <c r="A16" s="9" t="s">
        <v>9</v>
      </c>
      <c r="B16" s="20">
        <v>22.248023831304391</v>
      </c>
      <c r="C16" s="20">
        <v>33.525370711330204</v>
      </c>
      <c r="D16" s="20">
        <v>40.874555889587313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32.972579028878563</v>
      </c>
      <c r="C43" s="19">
        <v>47.112913789360178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13.674519360953155</v>
      </c>
      <c r="C44" s="19">
        <v>20.082585357919175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98.707643814026795</v>
      </c>
      <c r="C45" s="19">
        <v>98.122203831108095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40.874555889587313</v>
      </c>
      <c r="C46" s="20">
        <v>35.661749272953038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2015-04-20T13:25:07Z</dcterms:modified>
</cp:coreProperties>
</file>