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<sst xmlns="http://schemas.openxmlformats.org/spreadsheetml/2006/main" count="25" uniqueCount="18">
  <si>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</si>
  <si>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</si>
  <si>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</si>
  <si>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</si>
  <si>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</si>
  <si>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</si>
  <si>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</si>
  <si>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</si>
  <si>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</si>
  <si>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</si>
  <si>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</si>
  <si>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</si>
  <si>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</si>
  <si>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</si>
  <si>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BARLETTA-ANDRIA-TRANI</t>
  </si>
  <si>
    <t>ANDRIA</t>
  </si>
  <si>
    <t>Andria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</si>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</sst>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66.389035318924613</c:v>
                </c:pt>
                <c:pt idx="1">
                  <c:v>71.359395299397661</c:v>
                </c:pt>
                <c:pt idx="2">
                  <c:v>80.667736471427304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79712"/>
        <c:axId val="90214400"/>
      </c:lineChart>
      <c:catAx>
        <c:axId val="8897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auto val="1"/>
        <c:lblAlgn val="ctr"/>
        <c:lblOffset val="100"/>
        <c:noMultiLvlLbl val="0"/>
      </c:catAx>
      <c:valAx>
        <c:axId val="9021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9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104.41485651326981</c:v>
                </c:pt>
                <c:pt idx="1">
                  <c:v>91.505689684091919</c:v>
                </c:pt>
                <c:pt idx="2">
                  <c:v>90.055721006216601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2528000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auto val="1"/>
        <c:lblAlgn val="ctr"/>
        <c:lblOffset val="100"/>
        <c:noMultiLvlLbl val="0"/>
      </c:catAx>
      <c:valAx>
        <c:axId val="9252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Andria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80.667736471427304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1.7191089267589079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90.055721006216601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57856"/>
        <c:axId val="96460160"/>
      </c:bubbleChart>
      <c:valAx>
        <c:axId val="9645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60160"/>
        <c:crosses val="autoZero"/>
        <c:crossBetween val="midCat"/>
      </c:valAx>
      <c:valAx>
        <c:axId val="96460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78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104.41485651326981</v>
      </c>
      <c r="C13" s="19">
        <v>91.505689684091919</v>
      </c>
      <c r="D13" s="19">
        <v>90.055721006216601</v>
      </c>
    </row>
    <row r="14" spans="1:4" ht="20.45" customHeight="1" x14ac:dyDescent="0.2">
      <c r="A14" s="8" t="s">
        <v>8</v>
      </c>
      <c r="B14" s="19">
        <v>2.7443529660122441</v>
      </c>
      <c r="C14" s="19">
        <v>5.2345033755023662</v>
      </c>
      <c r="D14" s="19">
        <v>4.1284442844128595</v>
      </c>
    </row>
    <row r="15" spans="1:4" ht="20.45" customHeight="1" x14ac:dyDescent="0.2">
      <c r="A15" s="8" t="s">
        <v>9</v>
      </c>
      <c r="B15" s="19">
        <v>66.389035318924613</v>
      </c>
      <c r="C15" s="19">
        <v>71.359395299397661</v>
      </c>
      <c r="D15" s="19">
        <v>80.667736471427304</v>
      </c>
    </row>
    <row r="16" spans="1:4" ht="20.45" customHeight="1" x14ac:dyDescent="0.2">
      <c r="A16" s="8" t="s">
        <v>10</v>
      </c>
      <c r="B16" s="19">
        <v>4.3164593859308198</v>
      </c>
      <c r="C16" s="19">
        <v>2.7196012912725829</v>
      </c>
      <c r="D16" s="19">
        <v>1.7191089267589079</v>
      </c>
    </row>
    <row r="17" spans="1:4" ht="20.45" customHeight="1" x14ac:dyDescent="0.2">
      <c r="A17" s="9" t="s">
        <v>7</v>
      </c>
      <c r="B17" s="20">
        <v>50.62001345765168</v>
      </c>
      <c r="C17" s="20">
        <v>41.872092215818348</v>
      </c>
      <c r="D17" s="20">
        <v>28.035449581531619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90.055721006216601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4.1284442844128595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80.667736471427304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1.7191089267589079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28.035449581531619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2016-01-28T11:14:39Z</dcterms:modified>
</cp:coreProperties>
</file>