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<sst xmlns="http://schemas.openxmlformats.org/spreadsheetml/2006/main" count="24" uniqueCount="18">
  <si>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</si>
  <si>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</si>
  <si>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</si>
  <si>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</si>
  <si>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</si>
  <si>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</si>
  <si>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</si>
  <si>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</si>
  <si>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</si>
  <si>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</si>
  <si>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</si>
  <si>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</si>
  <si>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</si>
  <si>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</si>
  <si>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BARLETTA-ANDRIA-TRANI</t>
  </si>
  <si>
    <t>ANDRIA</t>
  </si>
  <si>
    <t>Andria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</si>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</sst>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4.1890319432453733</c:v>
                </c:pt>
                <c:pt idx="1">
                  <c:v>1.1788459033476619</c:v>
                </c:pt>
                <c:pt idx="2">
                  <c:v>0.89504622928543998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15.220900116361999</c:v>
                </c:pt>
                <c:pt idx="1">
                  <c:v>20.09248404324606</c:v>
                </c:pt>
                <c:pt idx="2">
                  <c:v>25.25330103683573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25.25330103683573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0.89504622928543998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26.746773762904947</v>
      </c>
      <c r="C13" s="22">
        <v>30.555894117400683</v>
      </c>
      <c r="D13" s="22">
        <v>33.380000000000003</v>
      </c>
    </row>
    <row r="14" spans="1:4" ht="19.149999999999999" customHeight="1" x14ac:dyDescent="0.2">
      <c r="A14" s="9" t="s">
        <v>7</v>
      </c>
      <c r="B14" s="22">
        <v>15.220900116361999</v>
      </c>
      <c r="C14" s="22">
        <v>20.09248404324606</v>
      </c>
      <c r="D14" s="22">
        <v>25.25330103683573</v>
      </c>
    </row>
    <row r="15" spans="1:4" ht="19.149999999999999" customHeight="1" x14ac:dyDescent="0.2">
      <c r="A15" s="9" t="s">
        <v>8</v>
      </c>
      <c r="B15" s="22">
        <v>4.1890319432453733</v>
      </c>
      <c r="C15" s="22">
        <v>1.1788459033476619</v>
      </c>
      <c r="D15" s="22">
        <v>0.89504622928543998</v>
      </c>
    </row>
    <row r="16" spans="1:4" ht="19.149999999999999" customHeight="1" x14ac:dyDescent="0.2">
      <c r="A16" s="11" t="s">
        <v>9</v>
      </c>
      <c r="B16" s="23" t="s">
        <v>10</v>
      </c>
      <c r="C16" s="23">
        <v>1.1374447220683095</v>
      </c>
      <c r="D16" s="23">
        <v>4.7455323231919397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33.380000000000003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25.25330103683573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0.89504622928543998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4.7455323231919397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2016-01-27T14:43:15Z</dcterms:modified>
</cp:coreProperties>
</file>