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<sst xmlns="http://schemas.openxmlformats.org/spreadsheetml/2006/main" count="40" uniqueCount="25">
  <si>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</si>
  <si>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</si>
  <si>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</si>
  <si>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</si>
  <si>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</si>
  <si>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</si>
  <si>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</si>
  <si>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</si>
  <si>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</si>
  <si>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</si>
  <si>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</si>
  <si>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</si>
  <si>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</si>
  <si>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</si>
  <si>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</si>
  <si>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</si>
  <si>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</si>
  <si>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</si>
  <si>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</si>
  <si>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</si>
  <si>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</si>
  <si>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BARLETTA-ANDRIA-TRANI</t>
  </si>
  <si>
    <t>ANDRIA</t>
  </si>
  <si>
    <t>Andria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</si>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</sst>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65.117675762921806</c:v>
                </c:pt>
                <c:pt idx="1">
                  <c:v>67.6892015110069</c:v>
                </c:pt>
                <c:pt idx="2">
                  <c:v>69.976073021593351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927104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90.244885702488645</c:v>
                </c:pt>
                <c:pt idx="1">
                  <c:v>95.028950110720331</c:v>
                </c:pt>
                <c:pt idx="2">
                  <c:v>98.321566773993439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69.976073021593351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98.321566773993439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2.5053374580628294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69.976073021593351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98.321566773993439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65.117675762921806</v>
      </c>
      <c r="C13" s="22">
        <v>67.6892015110069</v>
      </c>
      <c r="D13" s="22">
        <v>69.976073021593351</v>
      </c>
    </row>
    <row r="14" spans="1:4" ht="19.149999999999999" customHeight="1" x14ac:dyDescent="0.2">
      <c r="A14" s="11" t="s">
        <v>7</v>
      </c>
      <c r="B14" s="22">
        <v>90.244885702488645</v>
      </c>
      <c r="C14" s="22">
        <v>95.028950110720331</v>
      </c>
      <c r="D14" s="22">
        <v>98.321566773993439</v>
      </c>
    </row>
    <row r="15" spans="1:4" ht="19.149999999999999" customHeight="1" x14ac:dyDescent="0.2">
      <c r="A15" s="11" t="s">
        <v>8</v>
      </c>
      <c r="B15" s="22" t="s">
        <v>17</v>
      </c>
      <c r="C15" s="22">
        <v>2.1879353939831776</v>
      </c>
      <c r="D15" s="22">
        <v>2.5053374580628294</v>
      </c>
    </row>
    <row r="16" spans="1:4" ht="19.149999999999999" customHeight="1" x14ac:dyDescent="0.2">
      <c r="A16" s="11" t="s">
        <v>10</v>
      </c>
      <c r="B16" s="22">
        <v>11.101774670610379</v>
      </c>
      <c r="C16" s="22">
        <v>9.9688565920213552</v>
      </c>
      <c r="D16" s="22">
        <v>8.8468394350747293</v>
      </c>
    </row>
    <row r="17" spans="1:4" ht="19.149999999999999" customHeight="1" x14ac:dyDescent="0.2">
      <c r="A17" s="11" t="s">
        <v>11</v>
      </c>
      <c r="B17" s="22">
        <v>94.707828004410146</v>
      </c>
      <c r="C17" s="22">
        <v>92.18370501214396</v>
      </c>
      <c r="D17" s="22">
        <v>1.4446227929373996</v>
      </c>
    </row>
    <row r="18" spans="1:4" ht="19.149999999999999" customHeight="1" x14ac:dyDescent="0.2">
      <c r="A18" s="11" t="s">
        <v>12</v>
      </c>
      <c r="B18" s="22">
        <v>16.64660122244868</v>
      </c>
      <c r="C18" s="22">
        <v>21.732960653622968</v>
      </c>
      <c r="D18" s="22">
        <v>26.634954427516504</v>
      </c>
    </row>
    <row r="19" spans="1:4" ht="19.149999999999999" customHeight="1" x14ac:dyDescent="0.2">
      <c r="A19" s="11" t="s">
        <v>13</v>
      </c>
      <c r="B19" s="22">
        <v>92.284448781952634</v>
      </c>
      <c r="C19" s="22">
        <v>98.621694672398078</v>
      </c>
      <c r="D19" s="22">
        <v>98.948394529288393</v>
      </c>
    </row>
    <row r="20" spans="1:4" ht="19.149999999999999" customHeight="1" x14ac:dyDescent="0.2">
      <c r="A20" s="11" t="s">
        <v>15</v>
      </c>
      <c r="B20" s="22" t="s">
        <v>17</v>
      </c>
      <c r="C20" s="22">
        <v>75.280284386108832</v>
      </c>
      <c r="D20" s="22">
        <v>80.944640535017655</v>
      </c>
    </row>
    <row r="21" spans="1:4" ht="19.149999999999999" customHeight="1" x14ac:dyDescent="0.2">
      <c r="A21" s="11" t="s">
        <v>16</v>
      </c>
      <c r="B21" s="22" t="s">
        <v>17</v>
      </c>
      <c r="C21" s="22">
        <v>2.603226688542521</v>
      </c>
      <c r="D21" s="22">
        <v>1.6626416496377485</v>
      </c>
    </row>
    <row r="22" spans="1:4" ht="19.149999999999999" customHeight="1" x14ac:dyDescent="0.2">
      <c r="A22" s="11" t="s">
        <v>6</v>
      </c>
      <c r="B22" s="22">
        <v>12.829848729402048</v>
      </c>
      <c r="C22" s="22">
        <v>9.5838218053927307</v>
      </c>
      <c r="D22" s="22">
        <v>5.4884352937701237</v>
      </c>
    </row>
    <row r="23" spans="1:4" ht="19.149999999999999" customHeight="1" x14ac:dyDescent="0.2">
      <c r="A23" s="12" t="s">
        <v>14</v>
      </c>
      <c r="B23" s="23">
        <v>15.798611111111111</v>
      </c>
      <c r="C23" s="23">
        <v>7.5147254417632521</v>
      </c>
      <c r="D23" s="23">
        <v>11.058179329226556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69.976073021593351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98.321566773993439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2.5053374580628294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8.8468394350747293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1.4446227929373996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26.634954427516504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98.948394529288393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80.944640535017655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1.6626416496377485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5.4884352937701237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11.058179329226556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2016-01-27T10:43:17Z</dcterms:modified>
</cp:coreProperties>
</file>