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<sst xmlns="http://schemas.openxmlformats.org/spreadsheetml/2006/main" count="33" uniqueCount="22">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</sst>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61.605080831408777</c:v>
                </c:pt>
                <c:pt idx="1">
                  <c:v>62.087912087912088</c:v>
                </c:pt>
                <c:pt idx="2">
                  <c:v>63.331138907175777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56.419868791002813</c:v>
                </c:pt>
                <c:pt idx="1">
                  <c:v>68.731563421828909</c:v>
                </c:pt>
                <c:pt idx="2">
                  <c:v>75.051975051975049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808"/>
        <c:axId val="84318080"/>
      </c:lineChart>
      <c:catAx>
        <c:axId val="669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7.7962577962577964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13.825363825363826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75.051975051975049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3194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61.605080831408777</v>
      </c>
      <c r="C13" s="21">
        <v>62.087912087912088</v>
      </c>
      <c r="D13" s="21">
        <v>63.331138907175777</v>
      </c>
    </row>
    <row r="14" spans="1:4" ht="17.45" customHeight="1" x14ac:dyDescent="0.2">
      <c r="A14" s="10" t="s">
        <v>12</v>
      </c>
      <c r="B14" s="21">
        <v>19.399538106235568</v>
      </c>
      <c r="C14" s="21">
        <v>25.94627594627595</v>
      </c>
      <c r="D14" s="21">
        <v>37.129690585911781</v>
      </c>
    </row>
    <row r="15" spans="1:4" ht="17.45" customHeight="1" x14ac:dyDescent="0.2">
      <c r="A15" s="10" t="s">
        <v>13</v>
      </c>
      <c r="B15" s="21">
        <v>48.841698841698843</v>
      </c>
      <c r="C15" s="21">
        <v>83.248730964467015</v>
      </c>
      <c r="D15" s="21">
        <v>185.41666666666669</v>
      </c>
    </row>
    <row r="16" spans="1:4" ht="17.45" customHeight="1" x14ac:dyDescent="0.2">
      <c r="A16" s="10" t="s">
        <v>6</v>
      </c>
      <c r="B16" s="21">
        <v>38.967136150234744</v>
      </c>
      <c r="C16" s="21">
        <v>48.98989898989899</v>
      </c>
      <c r="D16" s="21">
        <v>75.316455696202539</v>
      </c>
    </row>
    <row r="17" spans="1:4" ht="17.45" customHeight="1" x14ac:dyDescent="0.2">
      <c r="A17" s="10" t="s">
        <v>7</v>
      </c>
      <c r="B17" s="21">
        <v>56.419868791002813</v>
      </c>
      <c r="C17" s="21">
        <v>68.731563421828909</v>
      </c>
      <c r="D17" s="21">
        <v>75.051975051975049</v>
      </c>
    </row>
    <row r="18" spans="1:4" ht="17.45" customHeight="1" x14ac:dyDescent="0.2">
      <c r="A18" s="10" t="s">
        <v>14</v>
      </c>
      <c r="B18" s="21">
        <v>7.0290534208059992</v>
      </c>
      <c r="C18" s="21">
        <v>7.3746312684365778</v>
      </c>
      <c r="D18" s="21">
        <v>7.7962577962577964</v>
      </c>
    </row>
    <row r="19" spans="1:4" ht="17.45" customHeight="1" x14ac:dyDescent="0.2">
      <c r="A19" s="10" t="s">
        <v>8</v>
      </c>
      <c r="B19" s="21">
        <v>27.17900656044986</v>
      </c>
      <c r="C19" s="21">
        <v>16.715830875122911</v>
      </c>
      <c r="D19" s="21">
        <v>13.825363825363826</v>
      </c>
    </row>
    <row r="20" spans="1:4" ht="17.45" customHeight="1" x14ac:dyDescent="0.2">
      <c r="A20" s="10" t="s">
        <v>10</v>
      </c>
      <c r="B20" s="21">
        <v>95.782567947516412</v>
      </c>
      <c r="C20" s="21">
        <v>89.577187807276303</v>
      </c>
      <c r="D20" s="21">
        <v>91.164241164241162</v>
      </c>
    </row>
    <row r="21" spans="1:4" ht="17.45" customHeight="1" x14ac:dyDescent="0.2">
      <c r="A21" s="11" t="s">
        <v>9</v>
      </c>
      <c r="B21" s="22">
        <v>0.46860356138706649</v>
      </c>
      <c r="C21" s="22">
        <v>0.19665683382497542</v>
      </c>
      <c r="D21" s="22">
        <v>0.9355509355509356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63.331138907175777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37.129690585911781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185.41666666666669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75.316455696202539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75.051975051975049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7.7962577962577964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13.825363825363826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91.164241164241162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0.9355509355509356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2016-01-28T18:23:37Z</dcterms:modified>
</cp:coreProperties>
</file>