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<sst xmlns="http://schemas.openxmlformats.org/spreadsheetml/2006/main" count="23" uniqueCount="17">
  <si>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</si>
  <si>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</si>
  <si>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</si>
  <si>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</si>
  <si>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</si>
  <si>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</si>
  <si>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</si>
  <si>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</si>
  <si>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</si>
  <si>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</si>
  <si>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</si>
  <si>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</si>
  <si>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</si>
  <si>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</si>
  <si>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TORRE SAN PATRIZIO</t>
  </si>
  <si>
    <t>Torre San Patrizio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</si>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</sst>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9.117647058823529</c:v>
                </c:pt>
                <c:pt idx="1">
                  <c:v>4.2137718396711206</c:v>
                </c:pt>
                <c:pt idx="2">
                  <c:v>8.4462982273201241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8000"/>
        <c:axId val="367569536"/>
      </c:lineChart>
      <c:catAx>
        <c:axId val="3675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9536"/>
        <c:crosses val="autoZero"/>
        <c:auto val="1"/>
        <c:lblAlgn val="ctr"/>
        <c:lblOffset val="100"/>
        <c:noMultiLvlLbl val="0"/>
      </c:catAx>
      <c:valAx>
        <c:axId val="36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18.934911242603551</c:v>
                </c:pt>
                <c:pt idx="1">
                  <c:v>10.091743119266056</c:v>
                </c:pt>
                <c:pt idx="2">
                  <c:v>19.17808219178082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3632"/>
        <c:axId val="380377344"/>
      </c:lineChart>
      <c:catAx>
        <c:axId val="3803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7344"/>
        <c:crosses val="autoZero"/>
        <c:auto val="1"/>
        <c:lblAlgn val="ctr"/>
        <c:lblOffset val="100"/>
        <c:noMultiLvlLbl val="0"/>
      </c:catAx>
      <c:valAx>
        <c:axId val="380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3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12.219451371571072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12.219451371571072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976"/>
        <c:axId val="380434304"/>
      </c:bubbleChart>
      <c:valAx>
        <c:axId val="380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4304"/>
        <c:crosses val="autoZero"/>
        <c:crossBetween val="midCat"/>
      </c:valAx>
      <c:valAx>
        <c:axId val="3804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8.8039867109634553</v>
      </c>
      <c r="C13" s="27">
        <v>3.4782608695652173</v>
      </c>
      <c r="D13" s="27">
        <v>5.7347670250896057</v>
      </c>
    </row>
    <row r="14" spans="1:4" ht="19.899999999999999" customHeight="1" x14ac:dyDescent="0.2">
      <c r="A14" s="9" t="s">
        <v>9</v>
      </c>
      <c r="B14" s="27">
        <v>9.5693779904306222</v>
      </c>
      <c r="C14" s="27">
        <v>5.2763819095477382</v>
      </c>
      <c r="D14" s="27">
        <v>12.219451371571072</v>
      </c>
    </row>
    <row r="15" spans="1:4" ht="19.899999999999999" customHeight="1" x14ac:dyDescent="0.2">
      <c r="A15" s="9" t="s">
        <v>10</v>
      </c>
      <c r="B15" s="27">
        <v>9.117647058823529</v>
      </c>
      <c r="C15" s="27">
        <v>4.2137718396711206</v>
      </c>
      <c r="D15" s="27">
        <v>8.4462982273201241</v>
      </c>
    </row>
    <row r="16" spans="1:4" ht="19.899999999999999" customHeight="1" x14ac:dyDescent="0.2">
      <c r="A16" s="10" t="s">
        <v>11</v>
      </c>
      <c r="B16" s="28">
        <v>18.934911242603551</v>
      </c>
      <c r="C16" s="28">
        <v>10.091743119266056</v>
      </c>
      <c r="D16" s="28">
        <v>19.17808219178082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5.7347670250896057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12.219451371571072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8.4462982273201241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19.17808219178082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2016-04-29T11:42:13Z</dcterms:modified>
</cp:coreProperties>
</file>