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<sst xmlns="http://schemas.openxmlformats.org/spreadsheetml/2006/main" count="25" uniqueCount="18">
  <si>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</si>
  <si>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</si>
  <si>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</si>
  <si>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</si>
  <si>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</si>
  <si>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</si>
  <si>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</si>
  <si>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</si>
  <si>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</si>
  <si>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</si>
  <si>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</si>
  <si>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</si>
  <si>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</si>
  <si>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</si>
  <si>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FERMO</t>
  </si>
  <si>
    <t>TORRE SAN PATRIZIO</t>
  </si>
  <si>
    <t>Torre San Patrizio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</si>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</sst>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14.414625571265717</c:v>
                </c:pt>
                <c:pt idx="1">
                  <c:v>14.492753623188406</c:v>
                </c:pt>
                <c:pt idx="2">
                  <c:v>12.903225806451612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46.966292134831463</c:v>
                </c:pt>
                <c:pt idx="1">
                  <c:v>43.449781659388648</c:v>
                </c:pt>
                <c:pt idx="2">
                  <c:v>42.705005324813634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San Patrizio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61.862527716186257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42.705005324813634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San Patrizio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61.862527716186257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42.705005324813634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3520"/>
        <c:axId val="97649792"/>
      </c:bubbleChart>
      <c:valAx>
        <c:axId val="9764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35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65.720524017467255</v>
      </c>
      <c r="C13" s="28">
        <v>61.105207226354942</v>
      </c>
      <c r="D13" s="28">
        <v>61.862527716186257</v>
      </c>
    </row>
    <row r="14" spans="1:4" ht="17.45" customHeight="1" x14ac:dyDescent="0.25">
      <c r="A14" s="9" t="s">
        <v>8</v>
      </c>
      <c r="B14" s="28">
        <v>46.966292134831463</v>
      </c>
      <c r="C14" s="28">
        <v>43.449781659388648</v>
      </c>
      <c r="D14" s="28">
        <v>42.705005324813634</v>
      </c>
    </row>
    <row r="15" spans="1:4" ht="17.45" customHeight="1" x14ac:dyDescent="0.25">
      <c r="A15" s="27" t="s">
        <v>9</v>
      </c>
      <c r="B15" s="28">
        <v>56.478405315614623</v>
      </c>
      <c r="C15" s="28">
        <v>52.396338179859988</v>
      </c>
      <c r="D15" s="28">
        <v>52.091254752851711</v>
      </c>
    </row>
    <row r="16" spans="1:4" ht="17.45" customHeight="1" x14ac:dyDescent="0.25">
      <c r="A16" s="27" t="s">
        <v>10</v>
      </c>
      <c r="B16" s="28">
        <v>14.414625571265717</v>
      </c>
      <c r="C16" s="28">
        <v>14.492753623188406</v>
      </c>
      <c r="D16" s="28">
        <v>12.903225806451612</v>
      </c>
    </row>
    <row r="17" spans="1:4" ht="17.45" customHeight="1" x14ac:dyDescent="0.25">
      <c r="A17" s="10" t="s">
        <v>6</v>
      </c>
      <c r="B17" s="31">
        <v>176.04166666666669</v>
      </c>
      <c r="C17" s="31">
        <v>101.86915887850468</v>
      </c>
      <c r="D17" s="31">
        <v>57.03125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61.862527716186257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42.705005324813634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52.091254752851711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12.903225806451612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57.03125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2016-03-11T11:15:22Z</dcterms:modified>
</cp:coreProperties>
</file>