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<sst xmlns="http://schemas.openxmlformats.org/spreadsheetml/2006/main" count="25" uniqueCount="18">
  <si>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</si>
  <si>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</si>
  <si>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</si>
  <si>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</si>
  <si>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</si>
  <si>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</si>
  <si>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</si>
  <si>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</si>
  <si>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</si>
  <si>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</si>
  <si>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</si>
  <si>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</si>
  <si>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</si>
  <si>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</si>
  <si>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</si>
  <si>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TORRE SAN PATRIZIO</t>
  </si>
  <si>
    <t>Torre San Patrizio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</si>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</sst>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63.986013986013987</c:v>
                </c:pt>
                <c:pt idx="1">
                  <c:v>67.692307692307693</c:v>
                </c:pt>
                <c:pt idx="2">
                  <c:v>80.672268907563023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5648"/>
        <c:axId val="90509696"/>
      </c:lineChart>
      <c:catAx>
        <c:axId val="90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696"/>
        <c:crosses val="autoZero"/>
        <c:auto val="1"/>
        <c:lblAlgn val="ctr"/>
        <c:lblOffset val="100"/>
        <c:noMultiLvlLbl val="0"/>
      </c:catAx>
      <c:valAx>
        <c:axId val="905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99.531895661157023</c:v>
                </c:pt>
                <c:pt idx="1">
                  <c:v>91.317354143441108</c:v>
                </c:pt>
                <c:pt idx="2">
                  <c:v>103.7090758392043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80.672268907563023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1.5736040609137056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103.7090758392043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9552"/>
        <c:axId val="96679040"/>
      </c:bubbleChart>
      <c:valAx>
        <c:axId val="96279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99.531895661157023</v>
      </c>
      <c r="C13" s="19">
        <v>91.317354143441108</v>
      </c>
      <c r="D13" s="19">
        <v>103.7090758392043</v>
      </c>
    </row>
    <row r="14" spans="1:4" ht="20.45" customHeight="1" x14ac:dyDescent="0.2">
      <c r="A14" s="8" t="s">
        <v>8</v>
      </c>
      <c r="B14" s="19">
        <v>1.3663535439795047</v>
      </c>
      <c r="C14" s="19">
        <v>2.9642545771578028</v>
      </c>
      <c r="D14" s="19">
        <v>3.700277520814061</v>
      </c>
    </row>
    <row r="15" spans="1:4" ht="20.45" customHeight="1" x14ac:dyDescent="0.2">
      <c r="A15" s="8" t="s">
        <v>9</v>
      </c>
      <c r="B15" s="19">
        <v>63.986013986013987</v>
      </c>
      <c r="C15" s="19">
        <v>67.692307692307693</v>
      </c>
      <c r="D15" s="19">
        <v>80.672268907563023</v>
      </c>
    </row>
    <row r="16" spans="1:4" ht="20.45" customHeight="1" x14ac:dyDescent="0.2">
      <c r="A16" s="8" t="s">
        <v>10</v>
      </c>
      <c r="B16" s="19">
        <v>3.1818181818181817</v>
      </c>
      <c r="C16" s="19">
        <v>1.7173699705593719</v>
      </c>
      <c r="D16" s="19">
        <v>1.5736040609137056</v>
      </c>
    </row>
    <row r="17" spans="1:4" ht="20.45" customHeight="1" x14ac:dyDescent="0.2">
      <c r="A17" s="9" t="s">
        <v>7</v>
      </c>
      <c r="B17" s="20">
        <v>40.610907688586018</v>
      </c>
      <c r="C17" s="20">
        <v>32.870370370370374</v>
      </c>
      <c r="D17" s="20">
        <v>20.80536912751678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103.7090758392043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3.700277520814061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80.672268907563023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1.5736040609137056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20.80536912751678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2016-01-28T11:14:38Z</dcterms:modified>
</cp:coreProperties>
</file>