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<sst xmlns="http://schemas.openxmlformats.org/spreadsheetml/2006/main" count="40" uniqueCount="25">
  <si>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</si>
  <si>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</si>
  <si>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</si>
  <si>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</si>
  <si>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</si>
  <si>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</si>
  <si>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</si>
  <si>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</si>
  <si>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</si>
  <si>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</si>
  <si>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</si>
  <si>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</si>
  <si>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</si>
  <si>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</si>
  <si>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</si>
  <si>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</si>
  <si>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</si>
  <si>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</si>
  <si>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</si>
  <si>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</si>
  <si>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</si>
  <si>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FERMO</t>
  </si>
  <si>
    <t>TORRE SAN PATRIZIO</t>
  </si>
  <si>
    <t>Torre San Patrizio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</si>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</sst>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81.570996978851966</c:v>
                </c:pt>
                <c:pt idx="1">
                  <c:v>75.033738191632921</c:v>
                </c:pt>
                <c:pt idx="2">
                  <c:v>75.193798449612402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927104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113.404833836858</c:v>
                </c:pt>
                <c:pt idx="1">
                  <c:v>115.68556005398111</c:v>
                </c:pt>
                <c:pt idx="2">
                  <c:v>113.8733850129199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San Patrizio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75.193798449612402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113.8733850129199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San Patrizio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75.193798449612402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113.8733850129199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81.570996978851966</v>
      </c>
      <c r="C13" s="22">
        <v>75.033738191632921</v>
      </c>
      <c r="D13" s="22">
        <v>75.193798449612402</v>
      </c>
    </row>
    <row r="14" spans="1:4" ht="19.149999999999999" customHeight="1" x14ac:dyDescent="0.2">
      <c r="A14" s="11" t="s">
        <v>7</v>
      </c>
      <c r="B14" s="22">
        <v>113.404833836858</v>
      </c>
      <c r="C14" s="22">
        <v>115.68556005398111</v>
      </c>
      <c r="D14" s="22">
        <v>113.8733850129199</v>
      </c>
    </row>
    <row r="15" spans="1:4" ht="19.149999999999999" customHeight="1" x14ac:dyDescent="0.2">
      <c r="A15" s="11" t="s">
        <v>8</v>
      </c>
      <c r="B15" s="22" t="s">
        <v>17</v>
      </c>
      <c r="C15" s="22">
        <v>2.3904382470119523</v>
      </c>
      <c r="D15" s="22">
        <v>2.7777777777777777</v>
      </c>
    </row>
    <row r="16" spans="1:4" ht="19.149999999999999" customHeight="1" x14ac:dyDescent="0.2">
      <c r="A16" s="11" t="s">
        <v>10</v>
      </c>
      <c r="B16" s="22">
        <v>9.2975206611570247</v>
      </c>
      <c r="C16" s="22">
        <v>10.069444444444445</v>
      </c>
      <c r="D16" s="22">
        <v>10.339506172839506</v>
      </c>
    </row>
    <row r="17" spans="1:4" ht="19.149999999999999" customHeight="1" x14ac:dyDescent="0.2">
      <c r="A17" s="11" t="s">
        <v>11</v>
      </c>
      <c r="B17" s="22">
        <v>30.529595015576323</v>
      </c>
      <c r="C17" s="22">
        <v>16.165413533834585</v>
      </c>
      <c r="D17" s="22">
        <v>17.52136752136752</v>
      </c>
    </row>
    <row r="18" spans="1:4" ht="19.149999999999999" customHeight="1" x14ac:dyDescent="0.2">
      <c r="A18" s="11" t="s">
        <v>12</v>
      </c>
      <c r="B18" s="22">
        <v>19.610091743119256</v>
      </c>
      <c r="C18" s="22">
        <v>26.43403441682608</v>
      </c>
      <c r="D18" s="22">
        <v>33.781645569620196</v>
      </c>
    </row>
    <row r="19" spans="1:4" ht="19.149999999999999" customHeight="1" x14ac:dyDescent="0.2">
      <c r="A19" s="11" t="s">
        <v>13</v>
      </c>
      <c r="B19" s="22">
        <v>98.98036253776435</v>
      </c>
      <c r="C19" s="22">
        <v>99.730094466936563</v>
      </c>
      <c r="D19" s="22">
        <v>99.450904392764855</v>
      </c>
    </row>
    <row r="20" spans="1:4" ht="19.149999999999999" customHeight="1" x14ac:dyDescent="0.2">
      <c r="A20" s="11" t="s">
        <v>15</v>
      </c>
      <c r="B20" s="22" t="s">
        <v>17</v>
      </c>
      <c r="C20" s="22">
        <v>76.873661670235549</v>
      </c>
      <c r="D20" s="22">
        <v>81.410256410256409</v>
      </c>
    </row>
    <row r="21" spans="1:4" ht="19.149999999999999" customHeight="1" x14ac:dyDescent="0.2">
      <c r="A21" s="11" t="s">
        <v>16</v>
      </c>
      <c r="B21" s="22" t="s">
        <v>17</v>
      </c>
      <c r="C21" s="22">
        <v>2.9978586723768736</v>
      </c>
      <c r="D21" s="22">
        <v>1.7094017094017095</v>
      </c>
    </row>
    <row r="22" spans="1:4" ht="19.149999999999999" customHeight="1" x14ac:dyDescent="0.2">
      <c r="A22" s="11" t="s">
        <v>6</v>
      </c>
      <c r="B22" s="22">
        <v>8.761329305135952</v>
      </c>
      <c r="C22" s="22">
        <v>0.1349527665317139</v>
      </c>
      <c r="D22" s="22">
        <v>2.7166882276843469</v>
      </c>
    </row>
    <row r="23" spans="1:4" ht="19.149999999999999" customHeight="1" x14ac:dyDescent="0.2">
      <c r="A23" s="12" t="s">
        <v>14</v>
      </c>
      <c r="B23" s="23">
        <v>6.0808060729135009</v>
      </c>
      <c r="C23" s="23">
        <v>3.8716814159292032</v>
      </c>
      <c r="D23" s="23">
        <v>3.1123139377537212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75.193798449612402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113.8733850129199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2.7777777777777777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10.339506172839506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17.52136752136752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33.781645569620196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99.450904392764855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81.410256410256409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1.7094017094017095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2.7166882276843469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3.1123139377537212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2016-01-27T10:43:16Z</dcterms:modified>
</cp:coreProperties>
</file>