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<sst xmlns="http://schemas.openxmlformats.org/spreadsheetml/2006/main" count="31" uniqueCount="21">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</sst>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176.14869564488691</c:v>
                </c:pt>
                <c:pt idx="1">
                  <c:v>178.66271128206418</c:v>
                </c:pt>
                <c:pt idx="2">
                  <c:v>174.13748313514509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0.28510522028148966</c:v>
                </c:pt>
                <c:pt idx="1">
                  <c:v>0.14181279787162104</c:v>
                </c:pt>
                <c:pt idx="2">
                  <c:v>-0.25621733789873424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-1.476106700095825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-8.6496371499755753E-2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-0.25621733789873424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-1.476106700095825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-8.6496371499755753E-2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2102</v>
      </c>
      <c r="C13" s="29">
        <v>2132</v>
      </c>
      <c r="D13" s="29">
        <v>2078</v>
      </c>
    </row>
    <row r="14" spans="1:4" ht="19.149999999999999" customHeight="1" x14ac:dyDescent="0.2">
      <c r="A14" s="9" t="s">
        <v>9</v>
      </c>
      <c r="B14" s="28">
        <v>0.28510522028148966</v>
      </c>
      <c r="C14" s="28">
        <v>0.14181279787162104</v>
      </c>
      <c r="D14" s="28">
        <v>-0.25621733789873424</v>
      </c>
    </row>
    <row r="15" spans="1:4" ht="19.149999999999999" customHeight="1" x14ac:dyDescent="0.2">
      <c r="A15" s="9" t="s">
        <v>10</v>
      </c>
      <c r="B15" s="28" t="s">
        <v>2</v>
      </c>
      <c r="C15" s="28">
        <v>-0.73318257290756472</v>
      </c>
      <c r="D15" s="28">
        <v>-1.476106700095825</v>
      </c>
    </row>
    <row r="16" spans="1:4" ht="19.149999999999999" customHeight="1" x14ac:dyDescent="0.2">
      <c r="A16" s="9" t="s">
        <v>11</v>
      </c>
      <c r="B16" s="28" t="s">
        <v>2</v>
      </c>
      <c r="C16" s="28">
        <v>0.27886638468710423</v>
      </c>
      <c r="D16" s="28">
        <v>-8.6496371499755753E-2</v>
      </c>
    </row>
    <row r="17" spans="1:4" ht="19.149999999999999" customHeight="1" x14ac:dyDescent="0.2">
      <c r="A17" s="9" t="s">
        <v>12</v>
      </c>
      <c r="B17" s="22">
        <v>4.2319973657306154</v>
      </c>
      <c r="C17" s="22">
        <v>4.0779935329461754</v>
      </c>
      <c r="D17" s="22">
        <v>4.485146564694003</v>
      </c>
    </row>
    <row r="18" spans="1:4" ht="19.149999999999999" customHeight="1" x14ac:dyDescent="0.2">
      <c r="A18" s="9" t="s">
        <v>13</v>
      </c>
      <c r="B18" s="22">
        <v>35.823025689819218</v>
      </c>
      <c r="C18" s="22">
        <v>32.410881801125704</v>
      </c>
      <c r="D18" s="22">
        <v>26.371511068334936</v>
      </c>
    </row>
    <row r="19" spans="1:4" ht="19.149999999999999" customHeight="1" x14ac:dyDescent="0.2">
      <c r="A19" s="11" t="s">
        <v>14</v>
      </c>
      <c r="B19" s="23">
        <v>176.14869564488691</v>
      </c>
      <c r="C19" s="23">
        <v>178.66271128206418</v>
      </c>
      <c r="D19" s="23">
        <v>174.13748313514509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-0.25621733789873424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-1.476106700095825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-8.6496371499755753E-2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4.485146564694003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26.371511068334936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174.13748313514509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2016-02-17T11:37:37Z</dcterms:modified>
</cp:coreProperties>
</file>