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<sst xmlns="http://schemas.openxmlformats.org/spreadsheetml/2006/main" count="40" uniqueCount="23">
  <si>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</si>
  <si>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</si>
  <si>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</si>
  <si>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</si>
  <si>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</si>
  <si>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</si>
  <si>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</si>
  <si>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</si>
  <si>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</si>
  <si>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</si>
  <si>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</si>
  <si>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</si>
  <si>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</si>
  <si>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</si>
  <si>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</si>
  <si>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</si>
  <si>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</si>
  <si>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</si>
  <si>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</si>
  <si>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FERMO</t>
  </si>
  <si>
    <t>SMERILLO</t>
  </si>
  <si>
    <t>Smerillo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</si>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</sst>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</c:v>
                </c:pt>
                <c:pt idx="1">
                  <c:v>5.625</c:v>
                </c:pt>
                <c:pt idx="2">
                  <c:v>3.5087719298245612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5.7471264367816088</c:v>
                </c:pt>
                <c:pt idx="1">
                  <c:v>9.67741935483871</c:v>
                </c:pt>
                <c:pt idx="2">
                  <c:v>7.5471698113207548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25632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auto val="1"/>
        <c:lblAlgn val="ctr"/>
        <c:lblOffset val="100"/>
        <c:noMultiLvlLbl val="0"/>
      </c:catAx>
      <c:valAx>
        <c:axId val="94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Smerillo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0.58479532163742687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4.0935672514619883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Smerillo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0.58479532163742687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4.0935672514619883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5712"/>
        <c:axId val="95090560"/>
      </c:bubbleChart>
      <c:valAx>
        <c:axId val="950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90560"/>
        <c:crosses val="autoZero"/>
        <c:crossBetween val="midCat"/>
      </c:valAx>
      <c:valAx>
        <c:axId val="9509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98.314999999999998</v>
      </c>
      <c r="C13" s="23">
        <v>99.494</v>
      </c>
      <c r="D13" s="23">
        <v>99.433000000000007</v>
      </c>
    </row>
    <row r="14" spans="1:4" ht="18" customHeight="1" x14ac:dyDescent="0.2">
      <c r="A14" s="10" t="s">
        <v>10</v>
      </c>
      <c r="B14" s="23">
        <v>4572</v>
      </c>
      <c r="C14" s="23">
        <v>2168.5</v>
      </c>
      <c r="D14" s="23">
        <v>2434.5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</v>
      </c>
      <c r="C17" s="23">
        <v>5.625</v>
      </c>
      <c r="D17" s="23">
        <v>3.5087719298245612</v>
      </c>
    </row>
    <row r="18" spans="1:4" ht="18" customHeight="1" x14ac:dyDescent="0.2">
      <c r="A18" s="10" t="s">
        <v>7</v>
      </c>
      <c r="B18" s="23">
        <v>0.66666666666666674</v>
      </c>
      <c r="C18" s="23">
        <v>1.875</v>
      </c>
      <c r="D18" s="23">
        <v>0.58479532163742687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5.7471264367816088</v>
      </c>
      <c r="C20" s="23">
        <v>9.67741935483871</v>
      </c>
      <c r="D20" s="23">
        <v>7.5471698113207548</v>
      </c>
    </row>
    <row r="21" spans="1:4" ht="18" customHeight="1" x14ac:dyDescent="0.2">
      <c r="A21" s="12" t="s">
        <v>15</v>
      </c>
      <c r="B21" s="24">
        <v>2.666666666666667</v>
      </c>
      <c r="C21" s="24">
        <v>4.375</v>
      </c>
      <c r="D21" s="24">
        <v>4.0935672514619883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99.433000000000007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2434.5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3.5087719298245612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0.58479532163742687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7.5471698113207548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4.0935672514619883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2016-02-16T17:00:19Z</dcterms:modified>
</cp:coreProperties>
</file>