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<sst xmlns="http://schemas.openxmlformats.org/spreadsheetml/2006/main" count="41" uniqueCount="26">
  <si>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</si>
  <si>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</si>
  <si>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</si>
  <si>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</si>
  <si>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</si>
  <si>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</si>
  <si>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</si>
  <si>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</si>
  <si>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</si>
  <si>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</si>
  <si>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</si>
  <si>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</si>
  <si>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</si>
  <si>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</si>
  <si>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</si>
  <si>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</si>
  <si>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</si>
  <si>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</si>
  <si>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</si>
  <si>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</si>
  <si>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</si>
  <si>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</si>
  <si>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</si>
  <si>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SMERILLO</t>
  </si>
  <si>
    <t>Smerillo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</si>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</sst>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118.75</c:v>
                </c:pt>
                <c:pt idx="1">
                  <c:v>170</c:v>
                </c:pt>
                <c:pt idx="2">
                  <c:v>421.05263157894734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5424"/>
        <c:axId val="63896960"/>
      </c:lineChart>
      <c:catAx>
        <c:axId val="638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42.178770949720672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38.502673796791441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35.849056603773583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38.502673796791441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58.51063829787234</v>
      </c>
      <c r="C13" s="27">
        <v>55.172413793103445</v>
      </c>
      <c r="D13" s="27">
        <v>51.219512195121951</v>
      </c>
    </row>
    <row r="14" spans="1:4" ht="18.600000000000001" customHeight="1" x14ac:dyDescent="0.2">
      <c r="A14" s="9" t="s">
        <v>8</v>
      </c>
      <c r="B14" s="27">
        <v>27.368421052631582</v>
      </c>
      <c r="C14" s="27">
        <v>29.891304347826086</v>
      </c>
      <c r="D14" s="27">
        <v>38.502673796791441</v>
      </c>
    </row>
    <row r="15" spans="1:4" ht="18.600000000000001" customHeight="1" x14ac:dyDescent="0.2">
      <c r="A15" s="9" t="s">
        <v>9</v>
      </c>
      <c r="B15" s="27">
        <v>42.857142857142854</v>
      </c>
      <c r="C15" s="27">
        <v>42.178770949720672</v>
      </c>
      <c r="D15" s="27">
        <v>44.444444444444443</v>
      </c>
    </row>
    <row r="16" spans="1:4" ht="18.600000000000001" customHeight="1" x14ac:dyDescent="0.2">
      <c r="A16" s="9" t="s">
        <v>10</v>
      </c>
      <c r="B16" s="27">
        <v>118.75</v>
      </c>
      <c r="C16" s="27">
        <v>170</v>
      </c>
      <c r="D16" s="27">
        <v>421.05263157894734</v>
      </c>
    </row>
    <row r="17" spans="1:4" ht="18.600000000000001" customHeight="1" x14ac:dyDescent="0.2">
      <c r="A17" s="9" t="s">
        <v>6</v>
      </c>
      <c r="B17" s="27">
        <v>55.172413793103445</v>
      </c>
      <c r="C17" s="27">
        <v>48.387096774193552</v>
      </c>
      <c r="D17" s="27">
        <v>35.849056603773583</v>
      </c>
    </row>
    <row r="18" spans="1:4" ht="18.600000000000001" customHeight="1" x14ac:dyDescent="0.2">
      <c r="A18" s="9" t="s">
        <v>11</v>
      </c>
      <c r="B18" s="27">
        <v>24.074074074074073</v>
      </c>
      <c r="C18" s="27">
        <v>19.205298013245034</v>
      </c>
      <c r="D18" s="27">
        <v>11.538461538461538</v>
      </c>
    </row>
    <row r="19" spans="1:4" ht="18.600000000000001" customHeight="1" x14ac:dyDescent="0.2">
      <c r="A19" s="9" t="s">
        <v>12</v>
      </c>
      <c r="B19" s="27">
        <v>43.827160493827158</v>
      </c>
      <c r="C19" s="27">
        <v>38.410596026490069</v>
      </c>
      <c r="D19" s="27">
        <v>39.102564102564102</v>
      </c>
    </row>
    <row r="20" spans="1:4" ht="18.600000000000001" customHeight="1" x14ac:dyDescent="0.2">
      <c r="A20" s="9" t="s">
        <v>13</v>
      </c>
      <c r="B20" s="27">
        <v>26.543209876543212</v>
      </c>
      <c r="C20" s="27">
        <v>32.450331125827816</v>
      </c>
      <c r="D20" s="27">
        <v>32.051282051282051</v>
      </c>
    </row>
    <row r="21" spans="1:4" ht="18.600000000000001" customHeight="1" x14ac:dyDescent="0.2">
      <c r="A21" s="9" t="s">
        <v>14</v>
      </c>
      <c r="B21" s="27">
        <v>5.5555555555555554</v>
      </c>
      <c r="C21" s="27">
        <v>9.9337748344370862</v>
      </c>
      <c r="D21" s="27">
        <v>17.307692307692307</v>
      </c>
    </row>
    <row r="22" spans="1:4" ht="18.600000000000001" customHeight="1" x14ac:dyDescent="0.2">
      <c r="A22" s="9" t="s">
        <v>15</v>
      </c>
      <c r="B22" s="27">
        <v>20.987654320987652</v>
      </c>
      <c r="C22" s="27">
        <v>29.139072847682119</v>
      </c>
      <c r="D22" s="27">
        <v>27.564102564102566</v>
      </c>
    </row>
    <row r="23" spans="1:4" ht="18.600000000000001" customHeight="1" x14ac:dyDescent="0.2">
      <c r="A23" s="9" t="s">
        <v>16</v>
      </c>
      <c r="B23" s="27">
        <v>63.580246913580254</v>
      </c>
      <c r="C23" s="27">
        <v>33.774834437086092</v>
      </c>
      <c r="D23" s="27">
        <v>38.461538461538467</v>
      </c>
    </row>
    <row r="24" spans="1:4" ht="18.600000000000001" customHeight="1" x14ac:dyDescent="0.2">
      <c r="A24" s="9" t="s">
        <v>17</v>
      </c>
      <c r="B24" s="27">
        <v>7.4074074074074066</v>
      </c>
      <c r="C24" s="27">
        <v>23.841059602649008</v>
      </c>
      <c r="D24" s="27">
        <v>16.025641025641026</v>
      </c>
    </row>
    <row r="25" spans="1:4" ht="18.600000000000001" customHeight="1" x14ac:dyDescent="0.2">
      <c r="A25" s="10" t="s">
        <v>18</v>
      </c>
      <c r="B25" s="28">
        <v>189.09090909090907</v>
      </c>
      <c r="C25" s="28">
        <v>148.95833333333334</v>
      </c>
      <c r="D25" s="28">
        <v>162.40601503759399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51.219512195121951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38.502673796791441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44.444444444444443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421.05263157894734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35.849056603773583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11.538461538461538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39.102564102564102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32.051282051282051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17.307692307692307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27.564102564102566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38.461538461538467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16.025641025641026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162.40601503759399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2016-01-28T14:07:50Z</dcterms:modified>
</cp:coreProperties>
</file>