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<sst xmlns="http://schemas.openxmlformats.org/spreadsheetml/2006/main" count="23" uniqueCount="17">
  <si>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</si>
  <si>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</si>
  <si>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</si>
  <si>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</si>
  <si>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</si>
  <si>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</si>
  <si>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</si>
  <si>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</si>
  <si>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</si>
  <si>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</si>
  <si>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</si>
  <si>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</si>
  <si>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</si>
  <si>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FERMO</t>
  </si>
  <si>
    <t>SMERILLO</t>
  </si>
  <si>
    <t>Smerillo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</si>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</sst>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14.285714285714285</c:v>
                </c:pt>
                <c:pt idx="2">
                  <c:v>9.5238095238095237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91712"/>
        <c:axId val="455098752"/>
      </c:lineChart>
      <c:catAx>
        <c:axId val="45509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098752"/>
        <c:crosses val="autoZero"/>
        <c:auto val="1"/>
        <c:lblAlgn val="ctr"/>
        <c:lblOffset val="100"/>
        <c:noMultiLvlLbl val="0"/>
      </c:catAx>
      <c:valAx>
        <c:axId val="4550987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0917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95.833333333333343</c:v>
                </c:pt>
                <c:pt idx="1">
                  <c:v>93.333333333333329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917376"/>
        <c:axId val="456919680"/>
      </c:lineChart>
      <c:catAx>
        <c:axId val="45691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6919680"/>
        <c:crosses val="autoZero"/>
        <c:auto val="1"/>
        <c:lblAlgn val="ctr"/>
        <c:lblOffset val="100"/>
        <c:noMultiLvlLbl val="0"/>
      </c:catAx>
      <c:valAx>
        <c:axId val="45691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69173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Smerillo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37.864077669902912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6950144"/>
        <c:axId val="456957952"/>
      </c:bubbleChart>
      <c:valAx>
        <c:axId val="456950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6957952"/>
        <c:crosses val="autoZero"/>
        <c:crossBetween val="midCat"/>
      </c:valAx>
      <c:valAx>
        <c:axId val="456957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69501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</v>
      </c>
      <c r="C13" s="19">
        <v>34.848484848484851</v>
      </c>
      <c r="D13" s="19">
        <v>48.05825242718447</v>
      </c>
    </row>
    <row r="14" spans="1:4" ht="15.6" customHeight="1" x14ac:dyDescent="0.2">
      <c r="A14" s="8" t="s">
        <v>6</v>
      </c>
      <c r="B14" s="19">
        <v>0</v>
      </c>
      <c r="C14" s="19">
        <v>14.285714285714285</v>
      </c>
      <c r="D14" s="19">
        <v>9.5238095238095237</v>
      </c>
    </row>
    <row r="15" spans="1:4" ht="15.6" customHeight="1" x14ac:dyDescent="0.2">
      <c r="A15" s="8" t="s">
        <v>8</v>
      </c>
      <c r="B15" s="19">
        <v>95.833333333333343</v>
      </c>
      <c r="C15" s="19">
        <v>93.333333333333329</v>
      </c>
      <c r="D15" s="19">
        <v>100</v>
      </c>
    </row>
    <row r="16" spans="1:4" ht="15.6" customHeight="1" x14ac:dyDescent="0.2">
      <c r="A16" s="9" t="s">
        <v>9</v>
      </c>
      <c r="B16" s="20">
        <v>30.5</v>
      </c>
      <c r="C16" s="20">
        <v>41.414141414141412</v>
      </c>
      <c r="D16" s="20">
        <v>37.864077669902912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48.05825242718447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9.5238095238095237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37.864077669902912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2015-04-20T13:25:05Z</dcterms:modified>
</cp:coreProperties>
</file>