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<sst xmlns="http://schemas.openxmlformats.org/spreadsheetml/2006/main" count="25" uniqueCount="18">
  <si>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</si>
  <si>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</si>
  <si>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</si>
  <si>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</si>
  <si>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</si>
  <si>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</si>
  <si>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</si>
  <si>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</si>
  <si>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</si>
  <si>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</si>
  <si>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</si>
  <si>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</si>
  <si>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</si>
  <si>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</si>
  <si>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</si>
  <si>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SMERILLO</t>
  </si>
  <si>
    <t>Smerillo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</si>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</sst>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68.852459016393439</c:v>
                </c:pt>
                <c:pt idx="1">
                  <c:v>84.146341463414629</c:v>
                </c:pt>
                <c:pt idx="2">
                  <c:v>126.92307692307692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83.373078961314249</c:v>
                </c:pt>
                <c:pt idx="1">
                  <c:v>137.73443360840213</c:v>
                </c:pt>
                <c:pt idx="2">
                  <c:v>96.688637790332706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Smerillo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126.92307692307692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1.0554089709762533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96.688637790332706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83.373078961314249</v>
      </c>
      <c r="C13" s="19">
        <v>137.73443360840213</v>
      </c>
      <c r="D13" s="19">
        <v>96.688637790332706</v>
      </c>
    </row>
    <row r="14" spans="1:4" ht="20.45" customHeight="1" x14ac:dyDescent="0.2">
      <c r="A14" s="8" t="s">
        <v>8</v>
      </c>
      <c r="B14" s="19">
        <v>3.5000000000000004</v>
      </c>
      <c r="C14" s="19">
        <v>6.5656565656565666</v>
      </c>
      <c r="D14" s="19">
        <v>4.3689320388349513</v>
      </c>
    </row>
    <row r="15" spans="1:4" ht="20.45" customHeight="1" x14ac:dyDescent="0.2">
      <c r="A15" s="8" t="s">
        <v>9</v>
      </c>
      <c r="B15" s="19">
        <v>68.852459016393439</v>
      </c>
      <c r="C15" s="19">
        <v>84.146341463414629</v>
      </c>
      <c r="D15" s="19">
        <v>126.92307692307692</v>
      </c>
    </row>
    <row r="16" spans="1:4" ht="20.45" customHeight="1" x14ac:dyDescent="0.2">
      <c r="A16" s="8" t="s">
        <v>10</v>
      </c>
      <c r="B16" s="19">
        <v>2.9484029484029484</v>
      </c>
      <c r="C16" s="19">
        <v>1.5384615384615385</v>
      </c>
      <c r="D16" s="19">
        <v>1.0554089709762533</v>
      </c>
    </row>
    <row r="17" spans="1:4" ht="20.45" customHeight="1" x14ac:dyDescent="0.2">
      <c r="A17" s="9" t="s">
        <v>7</v>
      </c>
      <c r="B17" s="20">
        <v>36.915675921519551</v>
      </c>
      <c r="C17" s="20">
        <v>13.513513513513514</v>
      </c>
      <c r="D17" s="20">
        <v>3.5714285714285712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96.688637790332706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4.3689320388349513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126.92307692307692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1.0554089709762533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3.5714285714285712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2016-01-28T11:14:37Z</dcterms:modified>
</cp:coreProperties>
</file>