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<sst xmlns="http://schemas.openxmlformats.org/spreadsheetml/2006/main" count="24" uniqueCount="18">
  <si>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</si>
  <si>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</si>
  <si>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</si>
  <si>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</si>
  <si>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</si>
  <si>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</si>
  <si>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</si>
  <si>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</si>
  <si>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</si>
  <si>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</si>
  <si>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</si>
  <si>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</si>
  <si>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</si>
  <si>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</si>
  <si>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</si>
  <si>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SMERILLO</t>
  </si>
  <si>
    <t>Smerillo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</si>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</sst>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38.356164383561641</c:v>
                </c:pt>
                <c:pt idx="1">
                  <c:v>37.5</c:v>
                </c:pt>
                <c:pt idx="2">
                  <c:v>45.283018867924532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40.387470997679813</v>
      </c>
      <c r="C13" s="22">
        <v>42.413625304136254</v>
      </c>
      <c r="D13" s="22">
        <v>47.03</v>
      </c>
    </row>
    <row r="14" spans="1:4" ht="19.149999999999999" customHeight="1" x14ac:dyDescent="0.2">
      <c r="A14" s="9" t="s">
        <v>7</v>
      </c>
      <c r="B14" s="22">
        <v>38.356164383561641</v>
      </c>
      <c r="C14" s="22">
        <v>37.5</v>
      </c>
      <c r="D14" s="22">
        <v>45.283018867924532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3.6496350364963499</v>
      </c>
      <c r="D16" s="23">
        <v>6.4267352185089974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45.283018867924532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6.4267352185089974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2016-01-27T14:43:13Z</dcterms:modified>
</cp:coreProperties>
</file>