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<sst xmlns="http://schemas.openxmlformats.org/spreadsheetml/2006/main" count="40" uniqueCount="23">
  <si>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</si>
  <si>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</si>
  <si>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</si>
  <si>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</si>
  <si>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</si>
  <si>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</si>
  <si>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</si>
  <si>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</si>
  <si>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</si>
  <si>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</si>
  <si>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</si>
  <si>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</si>
  <si>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</si>
  <si>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</si>
  <si>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</si>
  <si>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</si>
  <si>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</si>
  <si>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</si>
  <si>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</si>
  <si>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</si>
  <si>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SERVIGLIANO</t>
  </si>
  <si>
    <t>Servigliano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</si>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</sst>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6.4986737400530501</c:v>
                </c:pt>
                <c:pt idx="1">
                  <c:v>3.6540803897685747</c:v>
                </c:pt>
                <c:pt idx="2">
                  <c:v>3.2044198895027622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7.4309978768577496</c:v>
                </c:pt>
                <c:pt idx="1">
                  <c:v>7.3033707865168536</c:v>
                </c:pt>
                <c:pt idx="2">
                  <c:v>8.9552238805970141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1.8784530386740332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5.0828729281767959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1.8784530386740332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5.0828729281767959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5712"/>
        <c:axId val="95139328"/>
      </c:bubbleChart>
      <c:valAx>
        <c:axId val="950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99.429999999999993</v>
      </c>
      <c r="C13" s="23">
        <v>98.312000000000012</v>
      </c>
      <c r="D13" s="23">
        <v>100.62100000000001</v>
      </c>
    </row>
    <row r="14" spans="1:4" ht="18" customHeight="1" x14ac:dyDescent="0.2">
      <c r="A14" s="10" t="s">
        <v>10</v>
      </c>
      <c r="B14" s="23">
        <v>3298</v>
      </c>
      <c r="C14" s="23">
        <v>3498</v>
      </c>
      <c r="D14" s="23">
        <v>1001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6.4986737400530501</v>
      </c>
      <c r="C17" s="23">
        <v>3.6540803897685747</v>
      </c>
      <c r="D17" s="23">
        <v>3.2044198895027622</v>
      </c>
    </row>
    <row r="18" spans="1:4" ht="18" customHeight="1" x14ac:dyDescent="0.2">
      <c r="A18" s="10" t="s">
        <v>7</v>
      </c>
      <c r="B18" s="23">
        <v>0.92838196286472141</v>
      </c>
      <c r="C18" s="23">
        <v>0.36540803897685747</v>
      </c>
      <c r="D18" s="23">
        <v>1.8784530386740332</v>
      </c>
    </row>
    <row r="19" spans="1:4" ht="18" customHeight="1" x14ac:dyDescent="0.2">
      <c r="A19" s="10" t="s">
        <v>13</v>
      </c>
      <c r="B19" s="23">
        <v>0.80988917306052854</v>
      </c>
      <c r="C19" s="23">
        <v>0.30133448127421436</v>
      </c>
      <c r="D19" s="23">
        <v>0</v>
      </c>
    </row>
    <row r="20" spans="1:4" ht="18" customHeight="1" x14ac:dyDescent="0.2">
      <c r="A20" s="10" t="s">
        <v>14</v>
      </c>
      <c r="B20" s="23">
        <v>7.4309978768577496</v>
      </c>
      <c r="C20" s="23">
        <v>7.3033707865168536</v>
      </c>
      <c r="D20" s="23">
        <v>8.9552238805970141</v>
      </c>
    </row>
    <row r="21" spans="1:4" ht="18" customHeight="1" x14ac:dyDescent="0.2">
      <c r="A21" s="12" t="s">
        <v>15</v>
      </c>
      <c r="B21" s="24">
        <v>1.989389920424403</v>
      </c>
      <c r="C21" s="24">
        <v>3.2886723507917175</v>
      </c>
      <c r="D21" s="24">
        <v>5.0828729281767959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100.62100000000001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1001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3.2044198895027622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1.8784530386740332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8.9552238805970141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5.0828729281767959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2016-02-16T17:00:18Z</dcterms:modified>
</cp:coreProperties>
</file>