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<sst xmlns="http://schemas.openxmlformats.org/spreadsheetml/2006/main" count="33" uniqueCount="22">
  <si>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</si>
  <si>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</si>
  <si>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</si>
  <si>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</si>
  <si>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</si>
  <si>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</si>
  <si>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</si>
  <si>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</si>
  <si>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</si>
  <si>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</si>
  <si>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</si>
  <si>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</si>
  <si>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</si>
  <si>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</si>
  <si>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</si>
  <si>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</si>
  <si>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</si>
  <si>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</si>
  <si>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</si>
  <si>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SERVIGLIANO</t>
  </si>
  <si>
    <t>Servigliano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</si>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</sst>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58.735262593783503</c:v>
                </c:pt>
                <c:pt idx="1">
                  <c:v>60.558464223385691</c:v>
                </c:pt>
                <c:pt idx="2">
                  <c:v>63.657407407407405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49.178832116788321</c:v>
                </c:pt>
                <c:pt idx="1">
                  <c:v>63.68876080691642</c:v>
                </c:pt>
                <c:pt idx="2">
                  <c:v>71.090909090909093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184"/>
        <c:axId val="89790720"/>
      </c:lineChart>
      <c:catAx>
        <c:axId val="897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auto val="1"/>
        <c:lblAlgn val="ctr"/>
        <c:lblOffset val="100"/>
        <c:noMultiLvlLbl val="0"/>
      </c:catAx>
      <c:valAx>
        <c:axId val="897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8.2727272727272734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13.727272727272727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71.090909090909093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9968"/>
        <c:axId val="90421888"/>
      </c:bubbleChart>
      <c:valAx>
        <c:axId val="9041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1888"/>
        <c:crosses val="autoZero"/>
        <c:crossBetween val="midCat"/>
      </c:valAx>
      <c:valAx>
        <c:axId val="904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58.735262593783503</v>
      </c>
      <c r="C13" s="21">
        <v>60.558464223385691</v>
      </c>
      <c r="D13" s="21">
        <v>63.657407407407405</v>
      </c>
    </row>
    <row r="14" spans="1:4" ht="17.45" customHeight="1" x14ac:dyDescent="0.2">
      <c r="A14" s="10" t="s">
        <v>12</v>
      </c>
      <c r="B14" s="21">
        <v>20.310825294748124</v>
      </c>
      <c r="C14" s="21">
        <v>27.923211169284468</v>
      </c>
      <c r="D14" s="21">
        <v>32.060185185185183</v>
      </c>
    </row>
    <row r="15" spans="1:4" ht="17.45" customHeight="1" x14ac:dyDescent="0.2">
      <c r="A15" s="10" t="s">
        <v>13</v>
      </c>
      <c r="B15" s="21">
        <v>55.828220858895705</v>
      </c>
      <c r="C15" s="21">
        <v>106.58682634730539</v>
      </c>
      <c r="D15" s="21">
        <v>137.97468354430379</v>
      </c>
    </row>
    <row r="16" spans="1:4" ht="17.45" customHeight="1" x14ac:dyDescent="0.2">
      <c r="A16" s="10" t="s">
        <v>6</v>
      </c>
      <c r="B16" s="21">
        <v>46.491228070175438</v>
      </c>
      <c r="C16" s="21">
        <v>54.625550660792953</v>
      </c>
      <c r="D16" s="21">
        <v>51.304347826086961</v>
      </c>
    </row>
    <row r="17" spans="1:4" ht="17.45" customHeight="1" x14ac:dyDescent="0.2">
      <c r="A17" s="10" t="s">
        <v>7</v>
      </c>
      <c r="B17" s="21">
        <v>49.178832116788321</v>
      </c>
      <c r="C17" s="21">
        <v>63.68876080691642</v>
      </c>
      <c r="D17" s="21">
        <v>71.090909090909093</v>
      </c>
    </row>
    <row r="18" spans="1:4" ht="17.45" customHeight="1" x14ac:dyDescent="0.2">
      <c r="A18" s="10" t="s">
        <v>14</v>
      </c>
      <c r="B18" s="21">
        <v>8.2116788321167888</v>
      </c>
      <c r="C18" s="21">
        <v>8.93371757925072</v>
      </c>
      <c r="D18" s="21">
        <v>8.2727272727272734</v>
      </c>
    </row>
    <row r="19" spans="1:4" ht="17.45" customHeight="1" x14ac:dyDescent="0.2">
      <c r="A19" s="10" t="s">
        <v>8</v>
      </c>
      <c r="B19" s="21">
        <v>31.660583941605839</v>
      </c>
      <c r="C19" s="21">
        <v>16.906820365033621</v>
      </c>
      <c r="D19" s="21">
        <v>13.727272727272727</v>
      </c>
    </row>
    <row r="20" spans="1:4" ht="17.45" customHeight="1" x14ac:dyDescent="0.2">
      <c r="A20" s="10" t="s">
        <v>10</v>
      </c>
      <c r="B20" s="21">
        <v>89.051094890510953</v>
      </c>
      <c r="C20" s="21">
        <v>84.341978866474548</v>
      </c>
      <c r="D20" s="21">
        <v>87.63636363636364</v>
      </c>
    </row>
    <row r="21" spans="1:4" ht="17.45" customHeight="1" x14ac:dyDescent="0.2">
      <c r="A21" s="11" t="s">
        <v>9</v>
      </c>
      <c r="B21" s="22">
        <v>0.72992700729927007</v>
      </c>
      <c r="C21" s="22">
        <v>1.2487992315081651</v>
      </c>
      <c r="D21" s="22">
        <v>1.3636363636363635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63.657407407407405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32.060185185185183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137.97468354430379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51.304347826086961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71.090909090909093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8.2727272727272734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13.727272727272727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87.63636363636364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1.3636363636363635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2016-01-28T18:23:35Z</dcterms:modified>
</cp:coreProperties>
</file>