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<sst xmlns="http://schemas.openxmlformats.org/spreadsheetml/2006/main" count="25" uniqueCount="18">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</sst>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15.977771767193685</c:v>
                </c:pt>
                <c:pt idx="1">
                  <c:v>12.921348314606742</c:v>
                </c:pt>
                <c:pt idx="2">
                  <c:v>14.029850746268657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37.18199608610567</c:v>
                </c:pt>
                <c:pt idx="1">
                  <c:v>37.329434697855753</c:v>
                </c:pt>
                <c:pt idx="2">
                  <c:v>41.55722326454034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58.19502074688797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41.55722326454034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14.029850746268657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58.19502074688797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41.55722326454034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61.62904808635917</v>
      </c>
      <c r="C13" s="28">
        <v>55.300000000000004</v>
      </c>
      <c r="D13" s="28">
        <v>58.19502074688797</v>
      </c>
    </row>
    <row r="14" spans="1:4" ht="17.45" customHeight="1" x14ac:dyDescent="0.25">
      <c r="A14" s="9" t="s">
        <v>8</v>
      </c>
      <c r="B14" s="28">
        <v>37.18199608610567</v>
      </c>
      <c r="C14" s="28">
        <v>37.329434697855753</v>
      </c>
      <c r="D14" s="28">
        <v>41.55722326454034</v>
      </c>
    </row>
    <row r="15" spans="1:4" ht="17.45" customHeight="1" x14ac:dyDescent="0.25">
      <c r="A15" s="27" t="s">
        <v>9</v>
      </c>
      <c r="B15" s="28">
        <v>49.387555120039195</v>
      </c>
      <c r="C15" s="28">
        <v>46.199407699901286</v>
      </c>
      <c r="D15" s="28">
        <v>49.45812807881773</v>
      </c>
    </row>
    <row r="16" spans="1:4" ht="17.45" customHeight="1" x14ac:dyDescent="0.25">
      <c r="A16" s="27" t="s">
        <v>10</v>
      </c>
      <c r="B16" s="28">
        <v>15.977771767193685</v>
      </c>
      <c r="C16" s="28">
        <v>12.921348314606742</v>
      </c>
      <c r="D16" s="28">
        <v>14.029850746268657</v>
      </c>
    </row>
    <row r="17" spans="1:4" ht="17.45" customHeight="1" x14ac:dyDescent="0.25">
      <c r="A17" s="10" t="s">
        <v>6</v>
      </c>
      <c r="B17" s="31">
        <v>150</v>
      </c>
      <c r="C17" s="31">
        <v>57.352941176470587</v>
      </c>
      <c r="D17" s="31">
        <v>40.939597315436245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58.19502074688797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41.55722326454034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49.45812807881773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14.029850746268657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40.939597315436245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2016-03-11T11:15:20Z</dcterms:modified>
</cp:coreProperties>
</file>