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<sst xmlns="http://schemas.openxmlformats.org/spreadsheetml/2006/main" count="23" uniqueCount="17">
  <si>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</si>
  <si>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</si>
  <si>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</si>
  <si>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</si>
  <si>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</si>
  <si>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</si>
  <si>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</si>
  <si>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</si>
  <si>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</si>
  <si>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</si>
  <si>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</si>
  <si>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</si>
  <si>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</si>
  <si>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</si>
  <si>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SERVIGLIANO</t>
  </si>
  <si>
    <t>Servigliano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</si>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</sst>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6.5693430656934311</c:v>
                </c:pt>
                <c:pt idx="1">
                  <c:v>11.5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06240"/>
        <c:axId val="455092864"/>
      </c:lineChart>
      <c:catAx>
        <c:axId val="453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2864"/>
        <c:crosses val="autoZero"/>
        <c:auto val="1"/>
        <c:lblAlgn val="ctr"/>
        <c:lblOffset val="100"/>
        <c:noMultiLvlLbl val="0"/>
      </c:catAx>
      <c:valAx>
        <c:axId val="45509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6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98.076923076923066</c:v>
                </c:pt>
                <c:pt idx="2">
                  <c:v>99.038461538461547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37536"/>
        <c:axId val="456917760"/>
      </c:lineChart>
      <c:catAx>
        <c:axId val="4551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7760"/>
        <c:crosses val="autoZero"/>
        <c:auto val="1"/>
        <c:lblAlgn val="ctr"/>
        <c:lblOffset val="100"/>
        <c:noMultiLvlLbl val="0"/>
      </c:catAx>
      <c:valAx>
        <c:axId val="4569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36.636136552872607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99.038461538461547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43488"/>
        <c:axId val="456951680"/>
      </c:bubbleChart>
      <c:valAx>
        <c:axId val="4569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51680"/>
        <c:crosses val="autoZero"/>
        <c:crossBetween val="midCat"/>
      </c:valAx>
      <c:valAx>
        <c:axId val="45695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43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24.003189792663477</v>
      </c>
      <c r="C13" s="19">
        <v>39.817880794701985</v>
      </c>
      <c r="D13" s="19">
        <v>52.373022481265608</v>
      </c>
    </row>
    <row r="14" spans="1:4" ht="15.6" customHeight="1" x14ac:dyDescent="0.2">
      <c r="A14" s="8" t="s">
        <v>6</v>
      </c>
      <c r="B14" s="19">
        <v>6.5693430656934311</v>
      </c>
      <c r="C14" s="19">
        <v>11.5</v>
      </c>
      <c r="D14" s="19">
        <v>22.222222222222221</v>
      </c>
    </row>
    <row r="15" spans="1:4" ht="15.6" customHeight="1" x14ac:dyDescent="0.2">
      <c r="A15" s="8" t="s">
        <v>8</v>
      </c>
      <c r="B15" s="19">
        <v>93.333333333333329</v>
      </c>
      <c r="C15" s="19">
        <v>98.076923076923066</v>
      </c>
      <c r="D15" s="19">
        <v>99.038461538461547</v>
      </c>
    </row>
    <row r="16" spans="1:4" ht="15.6" customHeight="1" x14ac:dyDescent="0.2">
      <c r="A16" s="9" t="s">
        <v>9</v>
      </c>
      <c r="B16" s="20">
        <v>26.634768740031902</v>
      </c>
      <c r="C16" s="20">
        <v>36.341059602649004</v>
      </c>
      <c r="D16" s="20">
        <v>36.636136552872607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52.373022481265608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99.038461538461547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36.636136552872607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2015-04-20T13:25:04Z</dcterms:modified>
</cp:coreProperties>
</file>