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<sst xmlns="http://schemas.openxmlformats.org/spreadsheetml/2006/main" count="40" uniqueCount="25">
  <si>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</si>
  <si>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</si>
  <si>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</si>
  <si>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</si>
  <si>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</si>
  <si>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</si>
  <si>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</si>
  <si>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</si>
  <si>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</si>
  <si>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</si>
  <si>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</si>
  <si>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</si>
  <si>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</si>
  <si>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</si>
  <si>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</si>
  <si>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</si>
  <si>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</si>
  <si>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</si>
  <si>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</si>
  <si>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</si>
  <si>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</si>
  <si>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</si>
  <si>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SERVIGLIANO</t>
  </si>
  <si>
    <t>Servigliano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</si>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</sst>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84.462151394422307</c:v>
                </c:pt>
                <c:pt idx="1">
                  <c:v>75.761266747868447</c:v>
                </c:pt>
                <c:pt idx="2">
                  <c:v>78.475336322869964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109.12084993359893</c:v>
                </c:pt>
                <c:pt idx="1">
                  <c:v>115.6504263093788</c:v>
                </c:pt>
                <c:pt idx="2">
                  <c:v>112.38677130044843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78.475336322869964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112.38677130044843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2.7243589743589745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78.475336322869964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112.38677130044843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84.462151394422307</v>
      </c>
      <c r="C13" s="22">
        <v>75.761266747868447</v>
      </c>
      <c r="D13" s="22">
        <v>78.475336322869964</v>
      </c>
    </row>
    <row r="14" spans="1:4" ht="19.149999999999999" customHeight="1" x14ac:dyDescent="0.2">
      <c r="A14" s="11" t="s">
        <v>7</v>
      </c>
      <c r="B14" s="22">
        <v>109.12084993359893</v>
      </c>
      <c r="C14" s="22">
        <v>115.6504263093788</v>
      </c>
      <c r="D14" s="22">
        <v>112.38677130044843</v>
      </c>
    </row>
    <row r="15" spans="1:4" ht="19.149999999999999" customHeight="1" x14ac:dyDescent="0.2">
      <c r="A15" s="11" t="s">
        <v>8</v>
      </c>
      <c r="B15" s="22" t="s">
        <v>17</v>
      </c>
      <c r="C15" s="22">
        <v>4.8</v>
      </c>
      <c r="D15" s="22">
        <v>2.7243589743589745</v>
      </c>
    </row>
    <row r="16" spans="1:4" ht="19.149999999999999" customHeight="1" x14ac:dyDescent="0.2">
      <c r="A16" s="11" t="s">
        <v>10</v>
      </c>
      <c r="B16" s="22">
        <v>21.78060413354531</v>
      </c>
      <c r="C16" s="22">
        <v>11.378205128205128</v>
      </c>
      <c r="D16" s="22">
        <v>13.698630136986301</v>
      </c>
    </row>
    <row r="17" spans="1:4" ht="19.149999999999999" customHeight="1" x14ac:dyDescent="0.2">
      <c r="A17" s="11" t="s">
        <v>11</v>
      </c>
      <c r="B17" s="22">
        <v>34.75</v>
      </c>
      <c r="C17" s="22">
        <v>14.102564102564102</v>
      </c>
      <c r="D17" s="22">
        <v>35.467980295566505</v>
      </c>
    </row>
    <row r="18" spans="1:4" ht="19.149999999999999" customHeight="1" x14ac:dyDescent="0.2">
      <c r="A18" s="11" t="s">
        <v>12</v>
      </c>
      <c r="B18" s="22">
        <v>16.369565217391255</v>
      </c>
      <c r="C18" s="22">
        <v>22.160940325497222</v>
      </c>
      <c r="D18" s="22">
        <v>28.582554517133985</v>
      </c>
    </row>
    <row r="19" spans="1:4" ht="19.149999999999999" customHeight="1" x14ac:dyDescent="0.2">
      <c r="A19" s="11" t="s">
        <v>13</v>
      </c>
      <c r="B19" s="22">
        <v>96.281540504648078</v>
      </c>
      <c r="C19" s="22">
        <v>99.360535931790494</v>
      </c>
      <c r="D19" s="22">
        <v>99.663677130044846</v>
      </c>
    </row>
    <row r="20" spans="1:4" ht="19.149999999999999" customHeight="1" x14ac:dyDescent="0.2">
      <c r="A20" s="11" t="s">
        <v>15</v>
      </c>
      <c r="B20" s="22" t="s">
        <v>17</v>
      </c>
      <c r="C20" s="22">
        <v>84.532374100719423</v>
      </c>
      <c r="D20" s="22">
        <v>72.450805008944542</v>
      </c>
    </row>
    <row r="21" spans="1:4" ht="19.149999999999999" customHeight="1" x14ac:dyDescent="0.2">
      <c r="A21" s="11" t="s">
        <v>16</v>
      </c>
      <c r="B21" s="22" t="s">
        <v>17</v>
      </c>
      <c r="C21" s="22">
        <v>1.4388489208633095</v>
      </c>
      <c r="D21" s="22">
        <v>1.0733452593917709</v>
      </c>
    </row>
    <row r="22" spans="1:4" ht="19.149999999999999" customHeight="1" x14ac:dyDescent="0.2">
      <c r="A22" s="11" t="s">
        <v>6</v>
      </c>
      <c r="B22" s="22">
        <v>29.349269588313415</v>
      </c>
      <c r="C22" s="22">
        <v>19.123020706455542</v>
      </c>
      <c r="D22" s="22">
        <v>15.202702702702704</v>
      </c>
    </row>
    <row r="23" spans="1:4" ht="19.149999999999999" customHeight="1" x14ac:dyDescent="0.2">
      <c r="A23" s="12" t="s">
        <v>14</v>
      </c>
      <c r="B23" s="23">
        <v>7.375258649578802</v>
      </c>
      <c r="C23" s="23">
        <v>20.430888404744614</v>
      </c>
      <c r="D23" s="23">
        <v>9.6945551128818064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78.475336322869964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112.38677130044843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2.7243589743589745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13.698630136986301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35.467980295566505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28.582554517133985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99.663677130044846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72.450805008944542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1.0733452593917709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15.202702702702704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9.6945551128818064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2016-01-27T10:43:14Z</dcterms:modified>
</cp:coreProperties>
</file>