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<sst xmlns="http://schemas.openxmlformats.org/spreadsheetml/2006/main" count="23" uniqueCount="17">
  <si>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</si>
  <si>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</si>
  <si>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</si>
  <si>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</si>
  <si>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</si>
  <si>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</si>
  <si>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</si>
  <si>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</si>
  <si>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</si>
  <si>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</si>
  <si>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</si>
  <si>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</si>
  <si>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</si>
  <si>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FERMO</t>
  </si>
  <si>
    <t>SERVIGLIANO</t>
  </si>
  <si>
    <t>Servigliano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</si>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</sst>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11.29032258064516</c:v>
                </c:pt>
                <c:pt idx="1">
                  <c:v>10.829103214890017</c:v>
                </c:pt>
                <c:pt idx="2">
                  <c:v>5.8528428093645486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5.0179211469534053</c:v>
                </c:pt>
                <c:pt idx="1">
                  <c:v>5.4145516074450084</c:v>
                </c:pt>
                <c:pt idx="2">
                  <c:v>1.5050167224080269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1.5050167224080269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5.8528428093645486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0.66889632107023411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1.5050167224080269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5.8528428093645486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1.3157894736842104</v>
      </c>
      <c r="C13" s="27">
        <v>1.7985611510791366</v>
      </c>
      <c r="D13" s="27">
        <v>3.7610619469026552</v>
      </c>
    </row>
    <row r="14" spans="1:4" ht="19.149999999999999" customHeight="1" x14ac:dyDescent="0.2">
      <c r="A14" s="8" t="s">
        <v>6</v>
      </c>
      <c r="B14" s="27">
        <v>0.17921146953405018</v>
      </c>
      <c r="C14" s="27">
        <v>0.50761421319796951</v>
      </c>
      <c r="D14" s="27">
        <v>0.66889632107023411</v>
      </c>
    </row>
    <row r="15" spans="1:4" ht="19.149999999999999" customHeight="1" x14ac:dyDescent="0.2">
      <c r="A15" s="8" t="s">
        <v>7</v>
      </c>
      <c r="B15" s="27">
        <v>5.0179211469534053</v>
      </c>
      <c r="C15" s="27">
        <v>5.4145516074450084</v>
      </c>
      <c r="D15" s="27">
        <v>1.5050167224080269</v>
      </c>
    </row>
    <row r="16" spans="1:4" ht="19.149999999999999" customHeight="1" x14ac:dyDescent="0.2">
      <c r="A16" s="9" t="s">
        <v>8</v>
      </c>
      <c r="B16" s="28">
        <v>11.29032258064516</v>
      </c>
      <c r="C16" s="28">
        <v>10.829103214890017</v>
      </c>
      <c r="D16" s="28">
        <v>5.8528428093645486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3.7610619469026552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0.66889632107023411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1.5050167224080269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5.8528428093645486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2016-01-26T14:41:01Z</dcterms:modified>
</cp:coreProperties>
</file>