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<sst xmlns="http://schemas.openxmlformats.org/spreadsheetml/2006/main" count="29" uniqueCount="20">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</sst>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9.0715502555366268</c:v>
                </c:pt>
                <c:pt idx="1">
                  <c:v>11.838140335772708</c:v>
                </c:pt>
                <c:pt idx="2">
                  <c:v>15.764806135492119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8768"/>
        <c:axId val="305401856"/>
      </c:lineChart>
      <c:catAx>
        <c:axId val="304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1856"/>
        <c:crosses val="autoZero"/>
        <c:auto val="1"/>
        <c:lblAlgn val="ctr"/>
        <c:lblOffset val="100"/>
        <c:noMultiLvlLbl val="0"/>
      </c:catAx>
      <c:valAx>
        <c:axId val="305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5.1107325383304936</c:v>
                </c:pt>
                <c:pt idx="1">
                  <c:v>4.9074472664657769</c:v>
                </c:pt>
                <c:pt idx="2">
                  <c:v>4.473796335747763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4528"/>
        <c:axId val="305417600"/>
      </c:lineChart>
      <c:catAx>
        <c:axId val="3054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600"/>
        <c:crosses val="autoZero"/>
        <c:auto val="1"/>
        <c:lblAlgn val="ctr"/>
        <c:lblOffset val="100"/>
        <c:noMultiLvlLbl val="0"/>
      </c:catAx>
      <c:valAx>
        <c:axId val="30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43.869596031183555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22.466335931963147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3.5478966041561075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43.869596031183555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22.466335931963147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9600"/>
        <c:axId val="305457408"/>
      </c:bubbleChart>
      <c:valAx>
        <c:axId val="3054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7408"/>
        <c:crosses val="autoZero"/>
        <c:crossBetween val="midCat"/>
      </c:valAx>
      <c:valAx>
        <c:axId val="305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99.151823579304505</v>
      </c>
      <c r="C13" s="22">
        <v>97.198641765704579</v>
      </c>
      <c r="D13" s="22">
        <v>94.449047224523611</v>
      </c>
    </row>
    <row r="14" spans="1:4" ht="17.45" customHeight="1" x14ac:dyDescent="0.2">
      <c r="A14" s="10" t="s">
        <v>6</v>
      </c>
      <c r="B14" s="22">
        <v>5.1107325383304936</v>
      </c>
      <c r="C14" s="22">
        <v>4.9074472664657769</v>
      </c>
      <c r="D14" s="22">
        <v>4.473796335747763</v>
      </c>
    </row>
    <row r="15" spans="1:4" ht="17.45" customHeight="1" x14ac:dyDescent="0.2">
      <c r="A15" s="10" t="s">
        <v>12</v>
      </c>
      <c r="B15" s="22">
        <v>9.0715502555366268</v>
      </c>
      <c r="C15" s="22">
        <v>11.838140335772708</v>
      </c>
      <c r="D15" s="22">
        <v>15.764806135492119</v>
      </c>
    </row>
    <row r="16" spans="1:4" ht="17.45" customHeight="1" x14ac:dyDescent="0.2">
      <c r="A16" s="10" t="s">
        <v>7</v>
      </c>
      <c r="B16" s="22">
        <v>30.917254650416936</v>
      </c>
      <c r="C16" s="22">
        <v>42.475386779184248</v>
      </c>
      <c r="D16" s="22">
        <v>43.869596031183555</v>
      </c>
    </row>
    <row r="17" spans="1:4" ht="17.45" customHeight="1" x14ac:dyDescent="0.2">
      <c r="A17" s="10" t="s">
        <v>8</v>
      </c>
      <c r="B17" s="22">
        <v>19.692110327132777</v>
      </c>
      <c r="C17" s="22">
        <v>20.88607594936709</v>
      </c>
      <c r="D17" s="22">
        <v>22.466335931963147</v>
      </c>
    </row>
    <row r="18" spans="1:4" ht="17.45" customHeight="1" x14ac:dyDescent="0.2">
      <c r="A18" s="10" t="s">
        <v>9</v>
      </c>
      <c r="B18" s="22">
        <v>157.00325732899023</v>
      </c>
      <c r="C18" s="22">
        <v>203.36700336700338</v>
      </c>
      <c r="D18" s="22">
        <v>195.26813880126184</v>
      </c>
    </row>
    <row r="19" spans="1:4" ht="17.45" customHeight="1" x14ac:dyDescent="0.2">
      <c r="A19" s="11" t="s">
        <v>13</v>
      </c>
      <c r="B19" s="23">
        <v>0.55979643765903309</v>
      </c>
      <c r="C19" s="23">
        <v>1.4788373278939317</v>
      </c>
      <c r="D19" s="23">
        <v>3.5478966041561075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94.449047224523611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4.473796335747763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15.764806135492119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43.869596031183555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22.466335931963147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195.26813880126184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3.5478966041561075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2015-04-16T12:53:38Z</dcterms:modified>
</cp:coreProperties>
</file>