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<sst xmlns="http://schemas.openxmlformats.org/spreadsheetml/2006/main" count="25" uniqueCount="18">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</sst>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57.277205553067624</c:v>
                </c:pt>
                <c:pt idx="1">
                  <c:v>79.13510101010101</c:v>
                </c:pt>
                <c:pt idx="2">
                  <c:v>112.30359520639148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90.545130601120647</c:v>
                </c:pt>
                <c:pt idx="1">
                  <c:v>86.317791199448706</c:v>
                </c:pt>
                <c:pt idx="2">
                  <c:v>88.088001900568173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400"/>
        <c:axId val="95212672"/>
      </c:lineChart>
      <c:catAx>
        <c:axId val="95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112.30359520639148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0.88202176904791685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88.088001900568173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90.545130601120647</v>
      </c>
      <c r="C13" s="19">
        <v>86.317791199448706</v>
      </c>
      <c r="D13" s="19">
        <v>88.088001900568173</v>
      </c>
    </row>
    <row r="14" spans="1:4" ht="20.45" customHeight="1" x14ac:dyDescent="0.2">
      <c r="A14" s="8" t="s">
        <v>8</v>
      </c>
      <c r="B14" s="19">
        <v>1.9089041923402199</v>
      </c>
      <c r="C14" s="19">
        <v>5.7182868479402496</v>
      </c>
      <c r="D14" s="19">
        <v>3.7189211967973028</v>
      </c>
    </row>
    <row r="15" spans="1:4" ht="20.45" customHeight="1" x14ac:dyDescent="0.2">
      <c r="A15" s="8" t="s">
        <v>9</v>
      </c>
      <c r="B15" s="19">
        <v>57.277205553067624</v>
      </c>
      <c r="C15" s="19">
        <v>79.13510101010101</v>
      </c>
      <c r="D15" s="19">
        <v>112.30359520639148</v>
      </c>
    </row>
    <row r="16" spans="1:4" ht="20.45" customHeight="1" x14ac:dyDescent="0.2">
      <c r="A16" s="8" t="s">
        <v>10</v>
      </c>
      <c r="B16" s="19">
        <v>2.6941696484950537</v>
      </c>
      <c r="C16" s="19">
        <v>1.4097098060789439</v>
      </c>
      <c r="D16" s="19">
        <v>0.88202176904791685</v>
      </c>
    </row>
    <row r="17" spans="1:4" ht="20.45" customHeight="1" x14ac:dyDescent="0.2">
      <c r="A17" s="9" t="s">
        <v>7</v>
      </c>
      <c r="B17" s="20">
        <v>39.192236678336357</v>
      </c>
      <c r="C17" s="20">
        <v>24.683544303797468</v>
      </c>
      <c r="D17" s="20">
        <v>13.538260300850229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88.088001900568173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3.7189211967973028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112.30359520639148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0.88202176904791685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13.538260300850229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2016-01-28T11:14:35Z</dcterms:modified>
</cp:coreProperties>
</file>