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<sst xmlns="http://schemas.openxmlformats.org/spreadsheetml/2006/main" count="21" uniqueCount="16">
  <si>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</si>
  <si>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</si>
  <si>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</si>
  <si>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</si>
  <si>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</si>
  <si>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</si>
  <si>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</si>
  <si>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</si>
  <si>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</si>
  <si>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</si>
  <si>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</si>
  <si>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</si>
  <si>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</si>
  <si>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SANT'ELPIDIO A MARE</t>
  </si>
  <si>
    <t>Sant'Elpidio a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</si>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</sst>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3.3242585214696767</c:v>
                </c:pt>
                <c:pt idx="1">
                  <c:v>2.954404945904173</c:v>
                </c:pt>
                <c:pt idx="2">
                  <c:v>2.7102190948344793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75808"/>
        <c:axId val="333580544"/>
      </c:lineChart>
      <c:catAx>
        <c:axId val="3331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0544"/>
        <c:crosses val="autoZero"/>
        <c:auto val="1"/>
        <c:lblAlgn val="ctr"/>
        <c:lblOffset val="100"/>
        <c:noMultiLvlLbl val="0"/>
      </c:catAx>
      <c:valAx>
        <c:axId val="33358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7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12.726870296591411</c:v>
                </c:pt>
                <c:pt idx="1">
                  <c:v>16.982225656877898</c:v>
                </c:pt>
                <c:pt idx="2">
                  <c:v>23.668639053254438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23296"/>
        <c:axId val="333625216"/>
      </c:lineChart>
      <c:catAx>
        <c:axId val="33362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5216"/>
        <c:crosses val="autoZero"/>
        <c:auto val="1"/>
        <c:lblAlgn val="ctr"/>
        <c:lblOffset val="100"/>
        <c:noMultiLvlLbl val="0"/>
      </c:catAx>
      <c:valAx>
        <c:axId val="33362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Sant'Elpidio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23.668639053254438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3.5662881816727969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2.7102190948344793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5080448"/>
        <c:axId val="335083392"/>
      </c:bubbleChart>
      <c:valAx>
        <c:axId val="33508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83392"/>
        <c:crosses val="autoZero"/>
        <c:crossBetween val="midCat"/>
      </c:valAx>
      <c:valAx>
        <c:axId val="33508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8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3.3242585214696767</v>
      </c>
      <c r="C13" s="27">
        <v>2.954404945904173</v>
      </c>
      <c r="D13" s="27">
        <v>2.7102190948344793</v>
      </c>
    </row>
    <row r="14" spans="1:4" ht="21.6" customHeight="1" x14ac:dyDescent="0.2">
      <c r="A14" s="8" t="s">
        <v>5</v>
      </c>
      <c r="B14" s="27">
        <v>12.726870296591411</v>
      </c>
      <c r="C14" s="27">
        <v>16.982225656877898</v>
      </c>
      <c r="D14" s="27">
        <v>23.668639053254438</v>
      </c>
    </row>
    <row r="15" spans="1:4" ht="21.6" customHeight="1" x14ac:dyDescent="0.2">
      <c r="A15" s="9" t="s">
        <v>6</v>
      </c>
      <c r="B15" s="28">
        <v>8.056662239929171</v>
      </c>
      <c r="C15" s="28">
        <v>5.1777434312210202</v>
      </c>
      <c r="D15" s="28">
        <v>3.5662881816727969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2.7102190948344793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23.668639053254438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3.5662881816727969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2015-04-17T09:47:23Z</dcterms:modified>
</cp:coreProperties>
</file>