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<sst xmlns="http://schemas.openxmlformats.org/spreadsheetml/2006/main" count="40" uniqueCount="23">
  <si>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</si>
  <si>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</si>
  <si>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</si>
  <si>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</si>
  <si>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</si>
  <si>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</si>
  <si>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</si>
  <si>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</si>
  <si>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</si>
  <si>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</si>
  <si>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</si>
  <si>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</si>
  <si>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</si>
  <si>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</si>
  <si>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</si>
  <si>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</si>
  <si>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</si>
  <si>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</si>
  <si>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</si>
  <si>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</si>
  <si>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SANTA VITTORIA IN MATENANO</t>
  </si>
  <si>
    <t>Santa Vittoria in Matenano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</si>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</sst>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6.498951781970649</c:v>
                </c:pt>
                <c:pt idx="1">
                  <c:v>4.0384615384615383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7.3684210526315779</c:v>
                </c:pt>
                <c:pt idx="1">
                  <c:v>6.5040650406504072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0.74766355140186924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4.2990654205607477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0.49680624556422998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0.74766355140186924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4.2990654205607477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0198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984"/>
        <c:crosses val="autoZero"/>
        <c:crossBetween val="midCat"/>
      </c:valAx>
      <c:valAx>
        <c:axId val="950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99.325999999999993</v>
      </c>
      <c r="C13" s="23">
        <v>98.007000000000005</v>
      </c>
      <c r="D13" s="23">
        <v>98.724000000000004</v>
      </c>
    </row>
    <row r="14" spans="1:4" ht="18" customHeight="1" x14ac:dyDescent="0.2">
      <c r="A14" s="10" t="s">
        <v>10</v>
      </c>
      <c r="B14" s="23">
        <v>3387.5</v>
      </c>
      <c r="C14" s="23">
        <v>3956</v>
      </c>
      <c r="D14" s="23">
        <v>3794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0.18975332068311196</v>
      </c>
    </row>
    <row r="17" spans="1:4" ht="18" customHeight="1" x14ac:dyDescent="0.2">
      <c r="A17" s="10" t="s">
        <v>12</v>
      </c>
      <c r="B17" s="23">
        <v>6.498951781970649</v>
      </c>
      <c r="C17" s="23">
        <v>4.0384615384615383</v>
      </c>
      <c r="D17" s="23">
        <v>2.8037383177570092</v>
      </c>
    </row>
    <row r="18" spans="1:4" ht="18" customHeight="1" x14ac:dyDescent="0.2">
      <c r="A18" s="10" t="s">
        <v>7</v>
      </c>
      <c r="B18" s="23">
        <v>0.83857442348008393</v>
      </c>
      <c r="C18" s="23">
        <v>0</v>
      </c>
      <c r="D18" s="23">
        <v>0.74766355140186924</v>
      </c>
    </row>
    <row r="19" spans="1:4" ht="18" customHeight="1" x14ac:dyDescent="0.2">
      <c r="A19" s="10" t="s">
        <v>13</v>
      </c>
      <c r="B19" s="23">
        <v>0.49122807017543862</v>
      </c>
      <c r="C19" s="23">
        <v>0.47619047619047622</v>
      </c>
      <c r="D19" s="23">
        <v>0.49680624556422998</v>
      </c>
    </row>
    <row r="20" spans="1:4" ht="18" customHeight="1" x14ac:dyDescent="0.2">
      <c r="A20" s="10" t="s">
        <v>14</v>
      </c>
      <c r="B20" s="23">
        <v>7.3684210526315779</v>
      </c>
      <c r="C20" s="23">
        <v>6.5040650406504072</v>
      </c>
      <c r="D20" s="23">
        <v>8.695652173913043</v>
      </c>
    </row>
    <row r="21" spans="1:4" ht="18" customHeight="1" x14ac:dyDescent="0.2">
      <c r="A21" s="12" t="s">
        <v>15</v>
      </c>
      <c r="B21" s="24">
        <v>0.62893081761006298</v>
      </c>
      <c r="C21" s="24">
        <v>2.8846153846153846</v>
      </c>
      <c r="D21" s="24">
        <v>4.2990654205607477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98.724000000000004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3794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0.18975332068311196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2.8037383177570092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0.74766355140186924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0.49680624556422998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4.2990654205607477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2016-02-16T17:00:16Z</dcterms:modified>
</cp:coreProperties>
</file>