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<sst xmlns="http://schemas.openxmlformats.org/spreadsheetml/2006/main" count="23" uniqueCount="17">
  <si>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</si>
  <si>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</si>
  <si>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</si>
  <si>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</si>
  <si>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</si>
  <si>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</si>
  <si>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</si>
  <si>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</si>
  <si>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</si>
  <si>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</si>
  <si>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</si>
  <si>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</si>
  <si>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</si>
  <si>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</si>
  <si>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SANTA VITTORIA IN MATENANO</t>
  </si>
  <si>
    <t>Santa Vittoria in Matenano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</si>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</sst>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10.833333333333334</c:v>
                </c:pt>
                <c:pt idx="1">
                  <c:v>10.891089108910892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90944"/>
        <c:axId val="455098368"/>
      </c:lineChart>
      <c:catAx>
        <c:axId val="4550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8368"/>
        <c:crosses val="autoZero"/>
        <c:auto val="1"/>
        <c:lblAlgn val="ctr"/>
        <c:lblOffset val="100"/>
        <c:noMultiLvlLbl val="0"/>
      </c:catAx>
      <c:valAx>
        <c:axId val="455098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0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96.341463414634148</c:v>
                </c:pt>
                <c:pt idx="1">
                  <c:v>98.80952380952381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16992"/>
        <c:axId val="456919296"/>
      </c:lineChart>
      <c:catAx>
        <c:axId val="45691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19296"/>
        <c:crosses val="autoZero"/>
        <c:auto val="1"/>
        <c:lblAlgn val="ctr"/>
        <c:lblOffset val="100"/>
        <c:noMultiLvlLbl val="0"/>
      </c:catAx>
      <c:valAx>
        <c:axId val="4569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16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Vittoria in Matenano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36.766623207301173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44256"/>
        <c:axId val="456953216"/>
      </c:bubbleChart>
      <c:valAx>
        <c:axId val="45694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53216"/>
        <c:crosses val="autoZero"/>
        <c:crossBetween val="midCat"/>
      </c:valAx>
      <c:valAx>
        <c:axId val="45695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44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22.407170294494239</v>
      </c>
      <c r="C13" s="19">
        <v>38.40104849279161</v>
      </c>
      <c r="D13" s="19">
        <v>53.32464146023468</v>
      </c>
    </row>
    <row r="14" spans="1:4" ht="15.6" customHeight="1" x14ac:dyDescent="0.2">
      <c r="A14" s="8" t="s">
        <v>6</v>
      </c>
      <c r="B14" s="19">
        <v>10.833333333333334</v>
      </c>
      <c r="C14" s="19">
        <v>10.891089108910892</v>
      </c>
      <c r="D14" s="19">
        <v>14.705882352941178</v>
      </c>
    </row>
    <row r="15" spans="1:4" ht="15.6" customHeight="1" x14ac:dyDescent="0.2">
      <c r="A15" s="8" t="s">
        <v>8</v>
      </c>
      <c r="B15" s="19">
        <v>96.341463414634148</v>
      </c>
      <c r="C15" s="19">
        <v>98.80952380952381</v>
      </c>
      <c r="D15" s="19">
        <v>100</v>
      </c>
    </row>
    <row r="16" spans="1:4" ht="15.6" customHeight="1" x14ac:dyDescent="0.2">
      <c r="A16" s="9" t="s">
        <v>9</v>
      </c>
      <c r="B16" s="20">
        <v>26.12035851472471</v>
      </c>
      <c r="C16" s="20">
        <v>38.40104849279161</v>
      </c>
      <c r="D16" s="20">
        <v>36.766623207301173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53.32464146023468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14.705882352941178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36.766623207301173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2015-04-20T13:25:03Z</dcterms:modified>
</cp:coreProperties>
</file>