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<sst xmlns="http://schemas.openxmlformats.org/spreadsheetml/2006/main" count="25" uniqueCount="18">
  <si>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</si>
  <si>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</si>
  <si>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</si>
  <si>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</si>
  <si>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</si>
  <si>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</si>
  <si>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</si>
  <si>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</si>
  <si>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</si>
  <si>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</si>
  <si>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</si>
  <si>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</si>
  <si>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</si>
  <si>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</si>
  <si>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</si>
  <si>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SANTA VITTORIA IN MATENANO</t>
  </si>
  <si>
    <t>Santa Vittoria in Matenano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</si>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</sst>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85.784313725490193</c:v>
                </c:pt>
                <c:pt idx="1">
                  <c:v>100</c:v>
                </c:pt>
                <c:pt idx="2">
                  <c:v>145.03546099290782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100.39277297721918</c:v>
                </c:pt>
                <c:pt idx="1">
                  <c:v>96.204172097167316</c:v>
                </c:pt>
                <c:pt idx="2">
                  <c:v>102.83269862799311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8592"/>
        <c:axId val="96320128"/>
      </c:lineChart>
      <c:catAx>
        <c:axId val="963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128"/>
        <c:crosses val="autoZero"/>
        <c:auto val="1"/>
        <c:lblAlgn val="ctr"/>
        <c:lblOffset val="100"/>
        <c:noMultiLvlLbl val="0"/>
      </c:catAx>
      <c:valAx>
        <c:axId val="963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Vittoria in Matenano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145.03546099290782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0.87912087912087911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102.83269862799311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100.39277297721918</v>
      </c>
      <c r="C13" s="19">
        <v>96.204172097167316</v>
      </c>
      <c r="D13" s="19">
        <v>102.83269862799311</v>
      </c>
    </row>
    <row r="14" spans="1:4" ht="20.45" customHeight="1" x14ac:dyDescent="0.2">
      <c r="A14" s="8" t="s">
        <v>8</v>
      </c>
      <c r="B14" s="19">
        <v>3.4571062740076828</v>
      </c>
      <c r="C14" s="19">
        <v>4.5871559633027523</v>
      </c>
      <c r="D14" s="19">
        <v>4.6936114732724903</v>
      </c>
    </row>
    <row r="15" spans="1:4" ht="20.45" customHeight="1" x14ac:dyDescent="0.2">
      <c r="A15" s="8" t="s">
        <v>9</v>
      </c>
      <c r="B15" s="19">
        <v>85.784313725490193</v>
      </c>
      <c r="C15" s="19">
        <v>100</v>
      </c>
      <c r="D15" s="19">
        <v>145.03546099290782</v>
      </c>
    </row>
    <row r="16" spans="1:4" ht="20.45" customHeight="1" x14ac:dyDescent="0.2">
      <c r="A16" s="8" t="s">
        <v>10</v>
      </c>
      <c r="B16" s="19">
        <v>3.2727272727272729</v>
      </c>
      <c r="C16" s="19">
        <v>1.7106200997861727</v>
      </c>
      <c r="D16" s="19">
        <v>0.87912087912087911</v>
      </c>
    </row>
    <row r="17" spans="1:4" ht="20.45" customHeight="1" x14ac:dyDescent="0.2">
      <c r="A17" s="9" t="s">
        <v>7</v>
      </c>
      <c r="B17" s="20">
        <v>34.2172622094809</v>
      </c>
      <c r="C17" s="20">
        <v>18.072289156626507</v>
      </c>
      <c r="D17" s="20">
        <v>16.19047619047619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102.83269862799311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4.6936114732724903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145.03546099290782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0.87912087912087911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16.19047619047619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2016-01-28T11:14:33Z</dcterms:modified>
</cp:coreProperties>
</file>