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<sst xmlns="http://schemas.openxmlformats.org/spreadsheetml/2006/main" count="21" uniqueCount="16">
  <si>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</si>
  <si>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</si>
  <si>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</si>
  <si>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</si>
  <si>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</si>
  <si>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</si>
  <si>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</si>
  <si>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</si>
  <si>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</si>
  <si>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</si>
  <si>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</si>
  <si>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</si>
  <si>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FERMO</t>
  </si>
  <si>
    <t>SANTA VITTORIA IN MATENANO</t>
  </si>
  <si>
    <t>Santa Vittoria in Matenano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</si>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</sst>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2.9874213836477987</c:v>
                </c:pt>
                <c:pt idx="1">
                  <c:v>2.8269230769230771</c:v>
                </c:pt>
                <c:pt idx="2">
                  <c:v>2.6336448598130842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68000"/>
        <c:axId val="333175808"/>
      </c:lineChart>
      <c:catAx>
        <c:axId val="33316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75808"/>
        <c:crosses val="autoZero"/>
        <c:auto val="1"/>
        <c:lblAlgn val="ctr"/>
        <c:lblOffset val="100"/>
        <c:noMultiLvlLbl val="0"/>
      </c:catAx>
      <c:valAx>
        <c:axId val="33317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3168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23.480083857442349</c:v>
                </c:pt>
                <c:pt idx="1">
                  <c:v>25.961538461538463</c:v>
                </c:pt>
                <c:pt idx="2">
                  <c:v>32.336448598130843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610368"/>
        <c:axId val="333623296"/>
      </c:lineChart>
      <c:catAx>
        <c:axId val="33361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623296"/>
        <c:crosses val="autoZero"/>
        <c:auto val="1"/>
        <c:lblAlgn val="ctr"/>
        <c:lblOffset val="100"/>
        <c:noMultiLvlLbl val="0"/>
      </c:catAx>
      <c:valAx>
        <c:axId val="333623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61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Vittoria in Matenano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32.336448598130843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5.0467289719626169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2.6336448598130842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5069952"/>
        <c:axId val="335080832"/>
      </c:bubbleChart>
      <c:valAx>
        <c:axId val="33506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5080832"/>
        <c:crosses val="autoZero"/>
        <c:crossBetween val="midCat"/>
      </c:valAx>
      <c:valAx>
        <c:axId val="33508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506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2.9874213836477987</v>
      </c>
      <c r="C13" s="27">
        <v>2.8269230769230771</v>
      </c>
      <c r="D13" s="27">
        <v>2.6336448598130842</v>
      </c>
    </row>
    <row r="14" spans="1:4" ht="21.6" customHeight="1" x14ac:dyDescent="0.2">
      <c r="A14" s="8" t="s">
        <v>5</v>
      </c>
      <c r="B14" s="27">
        <v>23.480083857442349</v>
      </c>
      <c r="C14" s="27">
        <v>25.961538461538463</v>
      </c>
      <c r="D14" s="27">
        <v>32.336448598130843</v>
      </c>
    </row>
    <row r="15" spans="1:4" ht="21.6" customHeight="1" x14ac:dyDescent="0.2">
      <c r="A15" s="9" t="s">
        <v>6</v>
      </c>
      <c r="B15" s="28">
        <v>5.6603773584905666</v>
      </c>
      <c r="C15" s="28">
        <v>5</v>
      </c>
      <c r="D15" s="28">
        <v>5.0467289719626169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2.6336448598130842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32.336448598130843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5.0467289719626169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2015-04-17T09:47:22Z</dcterms:modified>
</cp:coreProperties>
</file>