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<sst xmlns="http://schemas.openxmlformats.org/spreadsheetml/2006/main" count="44" uniqueCount="25">
  <si>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</si>
  <si>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</si>
  <si>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</si>
  <si>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</si>
  <si>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</si>
  <si>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</si>
  <si>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</si>
  <si>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</si>
  <si>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</si>
  <si>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</si>
  <si>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</si>
  <si>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</si>
  <si>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</si>
  <si>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</si>
  <si>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</si>
  <si>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</si>
  <si>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</si>
  <si>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</si>
  <si>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</si>
  <si>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</si>
  <si>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</si>
  <si>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SANTA VITTORIA IN MATENANO</t>
  </si>
  <si>
    <t>….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</si>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</sst>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2.2082018927444795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30.909090909090907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384"/>
        <c:axId val="100381440"/>
      </c:bubbleChart>
      <c:valAx>
        <c:axId val="100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37.0121130551817</v>
      </c>
      <c r="D13" s="30">
        <v>74.54289732770745</v>
      </c>
    </row>
    <row r="14" spans="1:4" ht="19.899999999999999" customHeight="1" x14ac:dyDescent="0.2">
      <c r="A14" s="9" t="s">
        <v>7</v>
      </c>
      <c r="B14" s="30" t="s">
        <v>22</v>
      </c>
      <c r="C14" s="30">
        <v>30.909090909090907</v>
      </c>
      <c r="D14" s="30">
        <v>16.037735849056602</v>
      </c>
    </row>
    <row r="15" spans="1:4" ht="19.899999999999999" customHeight="1" x14ac:dyDescent="0.2">
      <c r="A15" s="9" t="s">
        <v>6</v>
      </c>
      <c r="B15" s="30" t="s">
        <v>22</v>
      </c>
      <c r="C15" s="30">
        <v>2.2082018927444795</v>
      </c>
      <c r="D15" s="30">
        <v>2.0202020202020203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75.818572195383794</v>
      </c>
      <c r="D17" s="30">
        <v>106.41025641025641</v>
      </c>
    </row>
    <row r="18" spans="1:4" ht="19.899999999999999" customHeight="1" x14ac:dyDescent="0.2">
      <c r="A18" s="9" t="s">
        <v>14</v>
      </c>
      <c r="B18" s="30" t="s">
        <v>22</v>
      </c>
      <c r="C18" s="30">
        <v>40.833333333333336</v>
      </c>
      <c r="D18" s="30">
        <v>114.84502446982057</v>
      </c>
    </row>
    <row r="19" spans="1:4" ht="19.899999999999999" customHeight="1" x14ac:dyDescent="0.2">
      <c r="A19" s="9" t="s">
        <v>8</v>
      </c>
      <c r="B19" s="30" t="s">
        <v>18</v>
      </c>
      <c r="C19" s="30">
        <v>10.909090909090908</v>
      </c>
      <c r="D19" s="30">
        <v>12.264150943396226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143.31723027375202</v>
      </c>
      <c r="D21" s="30">
        <v>142.30769230769232</v>
      </c>
    </row>
    <row r="22" spans="1:4" ht="19.899999999999999" customHeight="1" x14ac:dyDescent="0.2">
      <c r="A22" s="10" t="s">
        <v>17</v>
      </c>
      <c r="B22" s="31" t="s">
        <v>22</v>
      </c>
      <c r="C22" s="31">
        <v>251.68141592920358</v>
      </c>
      <c r="D22" s="31">
        <v>170.7831325301205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74.54289732770745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16.037735849056602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2.0202020202020203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106.41025641025641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114.84502446982057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12.264150943396226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142.30769230769232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170.7831325301205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2016-01-26T11:56:47Z</dcterms:modified>
</cp:coreProperties>
</file>