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<sst xmlns="http://schemas.openxmlformats.org/spreadsheetml/2006/main" count="31" uniqueCount="21">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</sst>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55.27225500869001</c:v>
                </c:pt>
                <c:pt idx="1">
                  <c:v>56.761970243893124</c:v>
                </c:pt>
                <c:pt idx="2">
                  <c:v>54.317309345098266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-0.24544444639725826</c:v>
                </c:pt>
                <c:pt idx="1">
                  <c:v>0.26630896047061814</c:v>
                </c:pt>
                <c:pt idx="2">
                  <c:v>-0.43926853026691193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-3.1581327218116684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-6.2578425016146522E-2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-0.43926853026691193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-3.1581327218116684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-6.2578425016146522E-2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1447</v>
      </c>
      <c r="C13" s="29">
        <v>1486</v>
      </c>
      <c r="D13" s="29">
        <v>1422</v>
      </c>
    </row>
    <row r="14" spans="1:4" ht="19.149999999999999" customHeight="1" x14ac:dyDescent="0.2">
      <c r="A14" s="9" t="s">
        <v>9</v>
      </c>
      <c r="B14" s="28">
        <v>-0.24544444639725826</v>
      </c>
      <c r="C14" s="28">
        <v>0.26630896047061814</v>
      </c>
      <c r="D14" s="28">
        <v>-0.43926853026691193</v>
      </c>
    </row>
    <row r="15" spans="1:4" ht="19.149999999999999" customHeight="1" x14ac:dyDescent="0.2">
      <c r="A15" s="9" t="s">
        <v>10</v>
      </c>
      <c r="B15" s="28" t="s">
        <v>2</v>
      </c>
      <c r="C15" s="28">
        <v>-0.2418496525404934</v>
      </c>
      <c r="D15" s="28">
        <v>-3.1581327218116684</v>
      </c>
    </row>
    <row r="16" spans="1:4" ht="19.149999999999999" customHeight="1" x14ac:dyDescent="0.2">
      <c r="A16" s="9" t="s">
        <v>11</v>
      </c>
      <c r="B16" s="28" t="s">
        <v>2</v>
      </c>
      <c r="C16" s="28">
        <v>0.34985240225298142</v>
      </c>
      <c r="D16" s="28">
        <v>-6.2578425016146522E-2</v>
      </c>
    </row>
    <row r="17" spans="1:4" ht="19.149999999999999" customHeight="1" x14ac:dyDescent="0.2">
      <c r="A17" s="9" t="s">
        <v>12</v>
      </c>
      <c r="B17" s="22">
        <v>1.0870567866460397</v>
      </c>
      <c r="C17" s="22">
        <v>1.6893051751561341</v>
      </c>
      <c r="D17" s="22">
        <v>1.9681783890929929</v>
      </c>
    </row>
    <row r="18" spans="1:4" ht="19.149999999999999" customHeight="1" x14ac:dyDescent="0.2">
      <c r="A18" s="9" t="s">
        <v>13</v>
      </c>
      <c r="B18" s="22">
        <v>59.847961299239806</v>
      </c>
      <c r="C18" s="22">
        <v>60.094212651413194</v>
      </c>
      <c r="D18" s="22">
        <v>61.181434599156113</v>
      </c>
    </row>
    <row r="19" spans="1:4" ht="19.149999999999999" customHeight="1" x14ac:dyDescent="0.2">
      <c r="A19" s="11" t="s">
        <v>14</v>
      </c>
      <c r="B19" s="23">
        <v>55.27225500869001</v>
      </c>
      <c r="C19" s="23">
        <v>56.761970243893124</v>
      </c>
      <c r="D19" s="23">
        <v>54.317309345098266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-0.43926853026691193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-3.1581327218116684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-6.2578425016146522E-2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1.9681783890929929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61.181434599156113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54.317309345098266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2016-02-17T11:37:33Z</dcterms:modified>
</cp:coreProperties>
</file>