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<sst xmlns="http://schemas.openxmlformats.org/spreadsheetml/2006/main" count="23" uniqueCount="17">
  <si>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</si>
  <si>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</si>
  <si>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</si>
  <si>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</si>
  <si>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</si>
  <si>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</si>
  <si>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</si>
  <si>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</si>
  <si>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</si>
  <si>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</si>
  <si>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</si>
  <si>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</si>
  <si>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</si>
  <si>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</si>
  <si>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RAPAGNANO</t>
  </si>
  <si>
    <t>Rapagnano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</si>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</sst>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8.0706179066834807</c:v>
                </c:pt>
                <c:pt idx="1">
                  <c:v>2.7261462205700124</c:v>
                </c:pt>
                <c:pt idx="2">
                  <c:v>9.1666666666666661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9536"/>
        <c:axId val="367574016"/>
      </c:lineChart>
      <c:catAx>
        <c:axId val="36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74016"/>
        <c:crosses val="autoZero"/>
        <c:auto val="1"/>
        <c:lblAlgn val="ctr"/>
        <c:lblOffset val="100"/>
        <c:noMultiLvlLbl val="0"/>
      </c:catAx>
      <c:valAx>
        <c:axId val="3675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23.853211009174313</c:v>
                </c:pt>
                <c:pt idx="1">
                  <c:v>7.3170731707317067</c:v>
                </c:pt>
                <c:pt idx="2">
                  <c:v>24.096385542168676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5808"/>
        <c:axId val="380379136"/>
      </c:lineChart>
      <c:catAx>
        <c:axId val="3803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9136"/>
        <c:crosses val="autoZero"/>
        <c:auto val="1"/>
        <c:lblAlgn val="ctr"/>
        <c:lblOffset val="100"/>
        <c:noMultiLvlLbl val="0"/>
      </c:catAx>
      <c:valAx>
        <c:axId val="3803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5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6.3670411985018731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24.096385542168676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6.3670411985018731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26880"/>
        <c:axId val="384780928"/>
      </c:bubbleChart>
      <c:valAx>
        <c:axId val="38042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80928"/>
        <c:crosses val="autoZero"/>
        <c:crossBetween val="midCat"/>
      </c:valAx>
      <c:valAx>
        <c:axId val="3847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6.9182389937106921</v>
      </c>
      <c r="C13" s="27">
        <v>2.1834061135371177</v>
      </c>
      <c r="D13" s="27">
        <v>6.3670411985018731</v>
      </c>
    </row>
    <row r="14" spans="1:4" ht="19.899999999999999" customHeight="1" x14ac:dyDescent="0.2">
      <c r="A14" s="9" t="s">
        <v>9</v>
      </c>
      <c r="B14" s="27">
        <v>9.81012658227848</v>
      </c>
      <c r="C14" s="27">
        <v>3.4383954154727796</v>
      </c>
      <c r="D14" s="27">
        <v>12.676056338028168</v>
      </c>
    </row>
    <row r="15" spans="1:4" ht="19.899999999999999" customHeight="1" x14ac:dyDescent="0.2">
      <c r="A15" s="9" t="s">
        <v>10</v>
      </c>
      <c r="B15" s="27">
        <v>8.0706179066834807</v>
      </c>
      <c r="C15" s="27">
        <v>2.7261462205700124</v>
      </c>
      <c r="D15" s="27">
        <v>9.1666666666666661</v>
      </c>
    </row>
    <row r="16" spans="1:4" ht="19.899999999999999" customHeight="1" x14ac:dyDescent="0.2">
      <c r="A16" s="10" t="s">
        <v>11</v>
      </c>
      <c r="B16" s="28">
        <v>23.853211009174313</v>
      </c>
      <c r="C16" s="28">
        <v>7.3170731707317067</v>
      </c>
      <c r="D16" s="28">
        <v>24.096385542168676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6.3670411985018731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12.676056338028168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9.1666666666666661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24.096385542168676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2016-04-29T11:42:08Z</dcterms:modified>
</cp:coreProperties>
</file>