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<sst xmlns="http://schemas.openxmlformats.org/spreadsheetml/2006/main" count="25" uniqueCount="18">
  <si>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</si>
  <si>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</si>
  <si>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</si>
  <si>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</si>
  <si>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</si>
  <si>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</si>
  <si>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</si>
  <si>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</si>
  <si>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</si>
  <si>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</si>
  <si>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</si>
  <si>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</si>
  <si>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</si>
  <si>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</si>
  <si>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</si>
  <si>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RAPAGNANO</t>
  </si>
  <si>
    <t>Rapagnano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</si>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</sst>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13.025112666458337</c:v>
                </c:pt>
                <c:pt idx="1">
                  <c:v>9.7264437689969601</c:v>
                </c:pt>
                <c:pt idx="2">
                  <c:v>17.058823529411764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44.01114206128134</c:v>
                </c:pt>
                <c:pt idx="1">
                  <c:v>42.405832320777641</c:v>
                </c:pt>
                <c:pt idx="2">
                  <c:v>47.544642857142854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47.544642857142854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47.544642857142854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984"/>
        <c:axId val="97620352"/>
      </c:bubbleChart>
      <c:valAx>
        <c:axId val="930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67.659574468085111</v>
      </c>
      <c r="C13" s="28">
        <v>60.026212319790304</v>
      </c>
      <c r="D13" s="28">
        <v>63.571428571428569</v>
      </c>
    </row>
    <row r="14" spans="1:4" ht="17.45" customHeight="1" x14ac:dyDescent="0.25">
      <c r="A14" s="9" t="s">
        <v>8</v>
      </c>
      <c r="B14" s="28">
        <v>44.01114206128134</v>
      </c>
      <c r="C14" s="28">
        <v>42.405832320777641</v>
      </c>
      <c r="D14" s="28">
        <v>47.544642857142854</v>
      </c>
    </row>
    <row r="15" spans="1:4" ht="17.45" customHeight="1" x14ac:dyDescent="0.25">
      <c r="A15" s="27" t="s">
        <v>9</v>
      </c>
      <c r="B15" s="28">
        <v>55.727336612789877</v>
      </c>
      <c r="C15" s="28">
        <v>50.882723833543508</v>
      </c>
      <c r="D15" s="28">
        <v>55.299539170506918</v>
      </c>
    </row>
    <row r="16" spans="1:4" ht="17.45" customHeight="1" x14ac:dyDescent="0.25">
      <c r="A16" s="27" t="s">
        <v>10</v>
      </c>
      <c r="B16" s="28">
        <v>13.025112666458337</v>
      </c>
      <c r="C16" s="28">
        <v>9.7264437689969601</v>
      </c>
      <c r="D16" s="28">
        <v>17.058823529411764</v>
      </c>
    </row>
    <row r="17" spans="1:4" ht="17.45" customHeight="1" x14ac:dyDescent="0.25">
      <c r="A17" s="10" t="s">
        <v>6</v>
      </c>
      <c r="B17" s="31">
        <v>143.42105263157893</v>
      </c>
      <c r="C17" s="31">
        <v>63.076923076923073</v>
      </c>
      <c r="D17" s="31">
        <v>64.84375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63.571428571428569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47.544642857142854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55.299539170506918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17.058823529411764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64.84375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2016-03-11T11:15:17Z</dcterms:modified>
</cp:coreProperties>
</file>